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TENS_Access_Group_Thru_Jun_2016\"/>
    </mc:Choice>
  </mc:AlternateContent>
  <workbookProtection workbookAlgorithmName="SHA-512" workbookHashValue="8K+97oc6AK8WJ1dKqwCtzptDdWd1KRUEpUzUjkVprmf+0F6wRUzahxzMsMa5Hy+Npr7+coJPGTGjwZLEufrbuw==" workbookSaltValue="lJ2aJBFOS8z1QXBSV/Dk+w=="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<sst xmlns="http://schemas.openxmlformats.org/spreadsheetml/2006/main" count="7170" uniqueCount="4177">
  <si>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</si>
  <si>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</si>
  <si>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</si>
  <si>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</si>
  <si>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</si>
  <si>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</si>
  <si>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</si>
  <si>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</si>
  <si>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</si>
  <si>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</si>
  <si>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</si>
  <si>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</si>
  <si>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</si>
  <si>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</si>
  <si>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</si>
  <si>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</si>
  <si>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</si>
  <si>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</si>
  <si>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</si>
  <si>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</si>
  <si>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</si>
  <si>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</si>
  <si>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</si>
  <si>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</si>
  <si>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</si>
  <si>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</si>
  <si>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</si>
  <si>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</si>
  <si>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</si>
  <si>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</si>
  <si>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</si>
  <si>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</si>
  <si>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</si>
  <si>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</si>
  <si>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</si>
  <si>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</si>
  <si>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</si>
  <si>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</si>
  <si>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</si>
  <si>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</si>
  <si>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</si>
  <si>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</si>
  <si>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</si>
  <si>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</si>
  <si>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</si>
  <si>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</si>
  <si>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</si>
  <si>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</si>
  <si>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</si>
  <si>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</si>
  <si>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</si>
  <si>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</si>
  <si>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</si>
  <si>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</si>
  <si>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</si>
  <si>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</si>
  <si>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</si>
  <si>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</si>
  <si>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</si>
  <si>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</si>
  <si>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</si>
  <si>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</si>
  <si>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</si>
  <si>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</si>
  <si>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</si>
  <si>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</si>
  <si>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</si>
  <si>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</si>
  <si>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</si>
  <si>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</si>
  <si>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</si>
  <si>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</si>
  <si>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</si>
  <si>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</si>
  <si>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</si>
  <si>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</si>
  <si>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</si>
  <si>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</si>
  <si>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</si>
  <si>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</si>
  <si>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</si>
  <si>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</si>
  <si>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</si>
  <si>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</si>
  <si>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</si>
  <si>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</si>
  <si>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</si>
  <si>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</si>
  <si>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</si>
  <si>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</si>
  <si>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</si>
  <si>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</si>
  <si>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</si>
  <si>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</si>
  <si>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</si>
  <si>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</si>
  <si>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</si>
  <si>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</si>
  <si>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</si>
  <si>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</si>
  <si>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</si>
  <si>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</si>
  <si>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</si>
  <si>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</si>
  <si>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</si>
  <si>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</si>
  <si>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</si>
  <si>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</si>
  <si>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</si>
  <si>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</si>
  <si>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</si>
  <si>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</si>
  <si>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</si>
  <si>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</si>
  <si>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</si>
  <si>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</si>
  <si>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</si>
  <si>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</si>
  <si>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</si>
  <si>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</si>
  <si>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</si>
  <si>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</si>
  <si>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</si>
  <si>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</si>
  <si>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</si>
  <si>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</si>
  <si>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</si>
  <si>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</si>
  <si>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</si>
  <si>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</si>
  <si>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</si>
  <si>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</si>
  <si>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</si>
  <si>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</si>
  <si>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</si>
  <si>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</si>
  <si>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</si>
  <si>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</si>
  <si>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</si>
  <si>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</si>
  <si>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</si>
  <si>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</si>
  <si>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</si>
  <si>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</si>
  <si>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</si>
  <si>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</si>
  <si>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</si>
  <si>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</si>
  <si>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</si>
  <si>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</si>
  <si>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</si>
  <si>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</si>
  <si>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</si>
  <si>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</si>
  <si>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</si>
  <si>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</si>
  <si>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</si>
  <si>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</si>
  <si>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</si>
  <si>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</si>
  <si>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</si>
  <si>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</si>
  <si>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</si>
  <si>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</si>
  <si>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</si>
  <si>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</si>
  <si>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</si>
  <si>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</si>
  <si>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</si>
  <si>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</si>
  <si>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</si>
  <si>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</si>
  <si>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</si>
  <si>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</si>
  <si>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</si>
  <si>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</si>
  <si>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</si>
  <si>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</si>
  <si>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</si>
  <si>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</si>
  <si>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</si>
  <si>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</si>
  <si>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</si>
  <si>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</si>
  <si>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</si>
  <si>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</si>
  <si>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</si>
  <si>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</si>
  <si>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</si>
  <si>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</si>
  <si>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</si>
  <si>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</si>
  <si>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</si>
  <si>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</si>
  <si>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</si>
  <si>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</si>
  <si>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</si>
  <si>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</si>
  <si>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</si>
  <si>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</si>
  <si>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</si>
  <si>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</si>
  <si>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</si>
  <si>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</si>
  <si>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</si>
  <si>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</si>
  <si>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</si>
  <si>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</si>
  <si>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</si>
  <si>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</si>
  <si>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</si>
  <si>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</si>
  <si>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</si>
  <si>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</si>
  <si>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</si>
  <si>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</si>
  <si>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</si>
  <si>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</si>
  <si>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</si>
  <si>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</si>
  <si>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</si>
  <si>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</si>
  <si>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</si>
  <si>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</si>
  <si>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</si>
  <si>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</si>
  <si>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</si>
  <si>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</si>
  <si>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</si>
  <si>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</si>
  <si>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</si>
  <si>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</si>
  <si>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</si>
  <si>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</si>
  <si>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</si>
  <si>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</si>
  <si>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</si>
  <si>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</si>
  <si>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</si>
  <si>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</si>
  <si>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</si>
  <si>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</si>
  <si>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</si>
  <si>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</si>
  <si>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</si>
  <si>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</si>
  <si>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</si>
  <si>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</si>
  <si>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</si>
  <si>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</si>
  <si>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</si>
  <si>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</si>
  <si>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</si>
  <si>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</si>
  <si>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</si>
  <si>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</si>
  <si>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</si>
  <si>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</si>
  <si>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</si>
  <si>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</si>
  <si>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</si>
  <si>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</si>
  <si>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</si>
  <si>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</si>
  <si>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</si>
  <si>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</si>
  <si>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</si>
  <si>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</si>
  <si>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</si>
  <si>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</si>
  <si>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</si>
  <si>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</si>
  <si>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</si>
  <si>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</si>
  <si>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</si>
  <si>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</si>
  <si>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</si>
  <si>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</si>
  <si>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</si>
  <si>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</si>
  <si>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</si>
  <si>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</si>
  <si>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</si>
  <si>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</si>
  <si>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</si>
  <si>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</si>
  <si>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</si>
  <si>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</si>
  <si>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</si>
  <si>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</si>
  <si>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</si>
  <si>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</si>
  <si>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</si>
  <si>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</si>
  <si>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</si>
  <si>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</si>
  <si>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</si>
  <si>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</si>
  <si>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</si>
  <si>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</si>
  <si>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</si>
  <si>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</si>
  <si>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</si>
  <si>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</si>
  <si>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</si>
  <si>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</si>
  <si>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</si>
  <si>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</si>
  <si>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</si>
  <si>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</si>
  <si>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</si>
  <si>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</si>
  <si>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</si>
  <si>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</si>
  <si>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</si>
  <si>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</si>
  <si>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</si>
  <si>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</si>
  <si>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</si>
  <si>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</si>
  <si>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</si>
  <si>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</si>
  <si>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</si>
  <si>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</si>
  <si>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</si>
  <si>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</si>
  <si>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</si>
  <si>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</si>
  <si>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</si>
  <si>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</si>
  <si>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</si>
  <si>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</si>
  <si>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</si>
  <si>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</si>
  <si>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</si>
  <si>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</si>
  <si>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</si>
  <si>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</si>
  <si>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</si>
  <si>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</si>
  <si>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</si>
  <si>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</si>
  <si>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</si>
  <si>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</si>
  <si>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</si>
  <si>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</si>
  <si>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</si>
  <si>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</si>
  <si>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</si>
  <si>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</si>
  <si>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</si>
  <si>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</si>
  <si>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</si>
  <si>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</si>
  <si>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</si>
  <si>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</si>
  <si>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</si>
  <si>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</si>
  <si>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</si>
  <si>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</si>
  <si>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</si>
  <si>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</si>
  <si>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</si>
  <si>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</si>
  <si>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</si>
  <si>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</si>
  <si>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</si>
  <si>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</si>
  <si>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</si>
  <si>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</si>
  <si>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</si>
  <si>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</si>
  <si>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</si>
  <si>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</si>
  <si>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</si>
  <si>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</si>
  <si>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</si>
  <si>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</si>
  <si>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</si>
  <si>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</si>
  <si>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</si>
  <si>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</si>
  <si>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</si>
  <si>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</si>
  <si>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</si>
  <si>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</si>
  <si>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</si>
  <si>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</si>
  <si>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</si>
  <si>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</si>
  <si>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</si>
  <si>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</si>
  <si>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</si>
  <si>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</si>
  <si>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</si>
  <si>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</si>
  <si>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</si>
  <si>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</si>
  <si>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</si>
  <si>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</si>
  <si>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</si>
  <si>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</si>
  <si>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</si>
  <si>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</si>
  <si>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</si>
  <si>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</si>
  <si>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</si>
  <si>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</si>
  <si>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</si>
  <si>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</si>
  <si>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</si>
  <si>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</si>
  <si>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</si>
  <si>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</si>
  <si>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</si>
  <si>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</si>
  <si>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</si>
  <si>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</si>
  <si>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</si>
  <si>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</si>
  <si>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</si>
  <si>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</si>
  <si>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</si>
  <si>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</si>
  <si>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</si>
  <si>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</si>
  <si>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</si>
  <si>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</si>
  <si>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</si>
  <si>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</si>
  <si>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</si>
  <si>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</si>
  <si>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</si>
  <si>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</si>
  <si>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</si>
  <si>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</si>
  <si>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</si>
  <si>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</si>
  <si>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</si>
  <si>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</si>
  <si>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</si>
  <si>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</si>
  <si>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</si>
  <si>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</si>
  <si>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</si>
  <si>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</si>
  <si>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</si>
  <si>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</si>
  <si>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</si>
  <si>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</si>
  <si>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</si>
  <si>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</si>
  <si>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</si>
  <si>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</si>
  <si>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</si>
  <si>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</si>
  <si>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</si>
  <si>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</si>
  <si>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</si>
  <si>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</si>
  <si>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</si>
  <si>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</si>
  <si>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</si>
  <si>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</si>
  <si>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</si>
  <si>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</si>
  <si>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</si>
  <si>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</si>
  <si>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</si>
  <si>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</si>
  <si>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</si>
  <si>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</si>
  <si>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</si>
  <si>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</si>
  <si>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</si>
  <si>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</si>
  <si>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</si>
  <si>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</si>
  <si>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</si>
  <si>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</si>
  <si>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</si>
  <si>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</si>
  <si>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</si>
  <si>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</si>
  <si>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</si>
  <si>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</si>
  <si>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</si>
  <si>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</si>
  <si>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</si>
  <si>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</si>
  <si>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</si>
  <si>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</si>
  <si>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</si>
  <si>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</si>
  <si>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</si>
  <si>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</si>
  <si>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</si>
  <si>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</si>
  <si>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</si>
  <si>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</si>
  <si>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</si>
  <si>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</si>
  <si>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</si>
  <si>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</si>
  <si>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</si>
  <si>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</si>
  <si>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</si>
  <si>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</si>
  <si>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</si>
  <si>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</si>
  <si>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</si>
  <si>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</si>
  <si>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</si>
  <si>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</si>
  <si>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</si>
  <si>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</si>
  <si>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</si>
  <si>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</si>
  <si>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</si>
  <si>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</si>
  <si>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</si>
  <si>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</si>
  <si>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</si>
  <si>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</si>
  <si>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</si>
  <si>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</si>
  <si>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</si>
  <si>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</si>
  <si>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</si>
  <si>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</si>
  <si>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</si>
  <si>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</si>
  <si>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</si>
  <si>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</si>
  <si>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</si>
  <si>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</si>
  <si>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</si>
  <si>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</si>
  <si>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</si>
  <si>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</si>
  <si>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</si>
  <si>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</si>
  <si>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</si>
  <si>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</si>
  <si>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</si>
  <si>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</si>
  <si>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</si>
  <si>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</si>
  <si>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</si>
  <si>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</si>
  <si>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</si>
  <si>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</si>
  <si>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</si>
  <si>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</si>
  <si>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</si>
  <si>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</si>
  <si>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</si>
  <si>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</si>
  <si>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</si>
  <si>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</si>
  <si>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</si>
  <si>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</si>
  <si>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</si>
  <si>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</si>
  <si>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</si>
  <si>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</si>
  <si>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</si>
  <si>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</si>
  <si>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</si>
  <si>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</si>
  <si>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</si>
  <si>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</si>
  <si>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</si>
  <si>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</si>
  <si>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</si>
  <si>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</si>
  <si>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</si>
  <si>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</si>
  <si>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</si>
  <si>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</si>
  <si>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</si>
  <si>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</si>
  <si>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</si>
  <si>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</si>
  <si>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</si>
  <si>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</si>
  <si>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</si>
  <si>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</si>
  <si>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</si>
  <si>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</si>
  <si>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</si>
  <si>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</si>
  <si>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</si>
  <si>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</si>
  <si>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</si>
  <si>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</si>
  <si>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</si>
  <si>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</si>
  <si>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</si>
  <si>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</si>
  <si>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</si>
  <si>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</si>
  <si>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</si>
  <si>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</si>
  <si>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</si>
  <si>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</si>
  <si>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</si>
  <si>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</si>
  <si>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</si>
  <si>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</si>
  <si>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</si>
  <si>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</si>
  <si>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</si>
  <si>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</si>
  <si>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</si>
  <si>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</si>
  <si>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</si>
  <si>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</si>
  <si>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</si>
  <si>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</si>
  <si>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</si>
  <si>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</si>
  <si>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</si>
  <si>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</si>
  <si>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</si>
  <si>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</si>
  <si>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</si>
  <si>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</si>
  <si>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</si>
  <si>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</si>
  <si>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</si>
  <si>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</si>
  <si>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</si>
  <si>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</si>
  <si>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</si>
  <si>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</si>
  <si>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</si>
  <si>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</si>
  <si>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</si>
  <si>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</si>
  <si>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</si>
  <si>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</si>
  <si>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</si>
  <si>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</si>
  <si>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</si>
  <si>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</si>
  <si>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</si>
  <si>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</si>
  <si>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</si>
  <si>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</si>
  <si>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</si>
  <si>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</si>
  <si>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</si>
  <si>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</si>
  <si>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</si>
  <si>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</si>
  <si>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</si>
  <si>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</si>
  <si>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</si>
  <si>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</si>
  <si>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</si>
  <si>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</si>
  <si>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</si>
  <si>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</si>
  <si>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</si>
  <si>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</si>
  <si>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</si>
  <si>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</si>
  <si>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</si>
  <si>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</si>
  <si>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</si>
  <si>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</si>
  <si>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</si>
  <si>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</si>
  <si>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</si>
  <si>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</si>
  <si>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</si>
  <si>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</si>
  <si>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</si>
  <si>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</si>
  <si>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</si>
  <si>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</si>
  <si>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</si>
  <si>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</si>
  <si>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</si>
  <si>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</si>
  <si>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</si>
  <si>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</si>
  <si>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</si>
  <si>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</si>
  <si>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</si>
  <si>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</si>
  <si>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</si>
  <si>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</si>
  <si>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</si>
  <si>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</si>
  <si>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</si>
  <si>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</si>
  <si>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</si>
  <si>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</si>
  <si>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</si>
  <si>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</si>
  <si>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</si>
  <si>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</si>
  <si>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</si>
  <si>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</si>
  <si>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</si>
  <si>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</si>
  <si>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</si>
  <si>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</si>
  <si>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</si>
  <si>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</si>
  <si>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</si>
  <si>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</si>
  <si>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</si>
  <si>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</si>
  <si>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</si>
  <si>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</si>
  <si>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</si>
  <si>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</si>
  <si>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</si>
  <si>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</si>
  <si>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</si>
  <si>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</si>
  <si>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</si>
  <si>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</si>
  <si>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</si>
  <si>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</si>
  <si>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</si>
  <si>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</si>
  <si>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</si>
  <si>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</si>
  <si>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</si>
  <si>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</si>
  <si>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</si>
  <si>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</si>
  <si>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</si>
  <si>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</si>
  <si>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</si>
  <si>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</si>
  <si>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</si>
  <si>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</si>
  <si>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</si>
  <si>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</si>
  <si>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</si>
  <si>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</si>
  <si>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</si>
  <si>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</si>
  <si>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</si>
  <si>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</si>
  <si>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</si>
  <si>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</si>
  <si>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</si>
  <si>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</si>
  <si>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</si>
  <si>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</si>
  <si>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</si>
  <si>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</si>
  <si>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</si>
  <si>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</si>
  <si>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</si>
  <si>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</si>
  <si>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</si>
  <si>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</si>
  <si>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</si>
  <si>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</si>
  <si>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</si>
  <si>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</si>
  <si>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</si>
  <si>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</si>
  <si>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</si>
  <si>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</si>
  <si>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</si>
  <si>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</si>
  <si>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</si>
  <si>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</si>
  <si>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</si>
  <si>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</si>
  <si>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</si>
  <si>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</si>
  <si>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</si>
  <si>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</si>
  <si>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</si>
  <si>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</si>
  <si>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</si>
  <si>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</si>
  <si>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</si>
  <si>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</si>
  <si>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</si>
  <si>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</si>
  <si>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</si>
  <si>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</si>
  <si>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</si>
  <si>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</si>
  <si>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</si>
  <si>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</si>
  <si>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</si>
  <si>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</si>
  <si>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</si>
  <si>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</si>
  <si>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</si>
  <si>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</si>
  <si>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</si>
  <si>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</si>
  <si>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</si>
  <si>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</si>
  <si>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</si>
  <si>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</si>
  <si>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</si>
  <si>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</si>
  <si>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</si>
  <si>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</si>
  <si>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</si>
  <si>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</si>
  <si>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</si>
  <si>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</si>
  <si>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</si>
  <si>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</si>
  <si>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</si>
  <si>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</si>
  <si>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</si>
  <si>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</si>
  <si>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</si>
  <si>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</si>
  <si>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</si>
  <si>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</si>
  <si>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</si>
  <si>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</si>
  <si>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</si>
  <si>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</si>
  <si>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</si>
  <si>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</si>
  <si>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</si>
  <si>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</si>
  <si>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</si>
  <si>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</si>
  <si>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</si>
  <si>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</si>
  <si>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</si>
  <si>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</si>
  <si>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</si>
  <si>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</si>
  <si>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</si>
  <si>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</si>
  <si>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</si>
  <si>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</si>
  <si>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</si>
  <si>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</si>
  <si>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</si>
  <si>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</si>
  <si>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</si>
  <si>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</si>
  <si>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</si>
  <si>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</si>
  <si>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</si>
  <si>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</si>
  <si>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</si>
  <si>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</si>
  <si>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</si>
  <si>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</si>
  <si>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</si>
  <si>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</si>
  <si>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</si>
  <si>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</si>
  <si>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</si>
  <si>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</si>
  <si>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</si>
  <si>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</si>
  <si>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</si>
  <si>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</si>
  <si>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</si>
  <si>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</si>
  <si>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</si>
  <si>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</si>
  <si>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</si>
  <si>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</si>
  <si>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</si>
  <si>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</si>
  <si>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</si>
  <si>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</si>
  <si>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</si>
  <si>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</si>
  <si>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</si>
  <si>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</si>
  <si>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</si>
  <si>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</si>
  <si>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</si>
  <si>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</si>
  <si>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</si>
  <si>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</si>
  <si>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</si>
  <si>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</si>
  <si>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</si>
  <si>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</si>
  <si>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</si>
  <si>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</si>
  <si>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</si>
  <si>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</si>
  <si>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</si>
  <si>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</si>
  <si>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</si>
  <si>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</si>
  <si>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</si>
  <si>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</si>
  <si>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</si>
  <si>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</si>
  <si>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</si>
  <si>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</si>
  <si>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</si>
  <si>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</si>
  <si>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</si>
  <si>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</si>
  <si>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</si>
  <si>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</si>
  <si>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</si>
  <si>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</si>
  <si>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</si>
  <si>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</si>
  <si>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</si>
  <si>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</si>
  <si>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</si>
  <si>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</si>
  <si>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</si>
  <si>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</si>
  <si>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</si>
  <si>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</si>
  <si>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</si>
  <si>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</si>
  <si>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</si>
  <si>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</si>
  <si>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</si>
  <si>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</si>
  <si>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</si>
  <si>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</si>
  <si>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</si>
  <si>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</si>
  <si>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</si>
  <si>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</si>
  <si>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</si>
  <si>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</si>
  <si>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</si>
  <si>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</si>
  <si>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</si>
  <si>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</si>
  <si>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</si>
  <si>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</si>
  <si>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</si>
  <si>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</si>
  <si>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</si>
  <si>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</si>
  <si>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</si>
  <si>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</si>
  <si>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</si>
  <si>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</si>
  <si>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</si>
  <si>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</si>
  <si>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</si>
  <si>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</si>
  <si>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</si>
  <si>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</si>
  <si>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</si>
  <si>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</si>
  <si>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</si>
  <si>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</si>
  <si>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</si>
  <si>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</si>
  <si>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</si>
  <si>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</si>
  <si>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</si>
  <si>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</si>
  <si>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</si>
  <si>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</si>
  <si>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</si>
  <si>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</si>
  <si>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</si>
  <si>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</si>
  <si>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</si>
  <si>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</si>
  <si>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</si>
  <si>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</si>
  <si>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</si>
  <si>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</si>
  <si>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</si>
  <si>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</si>
  <si>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</si>
  <si>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</si>
  <si>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</si>
  <si>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</si>
  <si>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</si>
  <si>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</si>
  <si>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</si>
  <si>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</si>
  <si>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</si>
  <si>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</si>
  <si>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</si>
  <si>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</si>
  <si>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</si>
  <si>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</si>
  <si>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</si>
  <si>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</si>
  <si>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</si>
  <si>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</si>
  <si>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</si>
  <si>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</si>
  <si>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</si>
  <si>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</si>
  <si>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</si>
  <si>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</si>
  <si>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</si>
  <si>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</si>
  <si>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</si>
  <si>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</si>
  <si>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</si>
  <si>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</si>
  <si>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</si>
  <si>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</si>
  <si>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</si>
  <si>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</si>
  <si>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</si>
  <si>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</si>
  <si>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</si>
  <si>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</si>
  <si>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</si>
  <si>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</si>
  <si>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</si>
  <si>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</si>
  <si>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</si>
  <si>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</si>
  <si>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</si>
  <si>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</si>
  <si>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</si>
  <si>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</si>
  <si>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</si>
  <si>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</si>
  <si>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</si>
  <si>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</si>
  <si>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</si>
  <si>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</si>
  <si>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</si>
  <si>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</si>
  <si>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</si>
  <si>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</si>
  <si>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</si>
  <si>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</si>
  <si>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</si>
  <si>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</si>
  <si>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</si>
  <si>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</si>
  <si>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</si>
  <si>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</si>
  <si>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</si>
  <si>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</si>
  <si>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</si>
  <si>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</si>
  <si>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</si>
  <si>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</si>
  <si>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</si>
  <si>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</si>
  <si>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</si>
  <si>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</si>
  <si>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</si>
  <si>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</si>
  <si>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</si>
  <si>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</si>
  <si>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</si>
  <si>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</si>
  <si>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</si>
  <si>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</si>
  <si>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</si>
  <si>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</si>
  <si>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</si>
  <si>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</si>
  <si>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</si>
  <si>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</si>
  <si>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</si>
  <si>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</si>
  <si>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</si>
  <si>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</si>
  <si>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</si>
  <si>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</si>
  <si>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</si>
  <si>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</si>
  <si>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</si>
  <si>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</si>
  <si>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</si>
  <si>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</si>
  <si>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</si>
  <si>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</si>
  <si>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</si>
  <si>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</si>
  <si>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</si>
  <si>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</si>
  <si>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</si>
  <si>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</si>
  <si>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</si>
  <si>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</si>
  <si>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</si>
  <si>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</si>
  <si>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</si>
  <si>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</si>
  <si>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</si>
  <si>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</si>
  <si>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</si>
  <si>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</si>
  <si>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</si>
  <si>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</si>
  <si>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</si>
  <si>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</si>
  <si>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</si>
  <si>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</si>
  <si>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</si>
  <si>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</si>
  <si>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</si>
  <si>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</si>
  <si>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</si>
  <si>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</si>
  <si>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</si>
  <si>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</si>
  <si>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</si>
  <si>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</si>
  <si>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</si>
  <si>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</si>
  <si>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</si>
  <si>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</si>
  <si>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</si>
  <si>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</si>
  <si>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</si>
  <si>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</si>
  <si>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</si>
  <si>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</si>
  <si>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</si>
  <si>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</si>
  <si>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</si>
  <si>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</si>
  <si>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</si>
  <si>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</si>
  <si>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</si>
  <si>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</si>
  <si>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</si>
  <si>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</si>
  <si>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</si>
  <si>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</si>
  <si>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</si>
  <si>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</si>
  <si>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</si>
  <si>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</si>
  <si>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</si>
  <si>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</si>
  <si>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</si>
  <si>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</si>
  <si>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</si>
  <si>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</si>
  <si>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</si>
  <si>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</si>
  <si>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</si>
  <si>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</si>
  <si>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</si>
  <si>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</si>
  <si>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</si>
  <si>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</si>
  <si>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</si>
  <si>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</si>
  <si>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</si>
  <si>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</si>
  <si>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</si>
  <si>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</si>
  <si>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</si>
  <si>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</si>
  <si>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</si>
  <si>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</si>
  <si>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</si>
  <si>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</si>
  <si>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</si>
  <si>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</si>
  <si>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</si>
  <si>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</si>
  <si>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</si>
  <si>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</si>
  <si>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</si>
  <si>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</si>
  <si>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</si>
  <si>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</si>
  <si>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</si>
  <si>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</si>
  <si>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</si>
  <si>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</si>
  <si>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</si>
  <si>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</si>
  <si>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</si>
  <si>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</si>
  <si>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</si>
  <si>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</si>
  <si>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</si>
  <si>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</si>
  <si>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</si>
  <si>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</si>
  <si>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</si>
  <si>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</si>
  <si>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</si>
  <si>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</si>
  <si>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</si>
  <si>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</si>
  <si>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</si>
  <si>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</si>
  <si>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</si>
  <si>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</si>
  <si>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</si>
  <si>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</si>
  <si>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</si>
  <si>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</si>
  <si>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</si>
  <si>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</si>
  <si>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</si>
  <si>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</si>
  <si>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</si>
  <si>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</si>
  <si>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</si>
  <si>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</si>
  <si>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</si>
  <si>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</si>
  <si>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</si>
  <si>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</si>
  <si>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</si>
  <si>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</si>
  <si>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</si>
  <si>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</si>
  <si>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</si>
  <si>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</si>
  <si>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</si>
  <si>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</si>
  <si>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</si>
  <si>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</si>
  <si>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</si>
  <si>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</si>
  <si>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</si>
  <si>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</si>
  <si>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</si>
  <si>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</si>
  <si>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</si>
  <si>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</si>
  <si>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</si>
  <si>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</si>
  <si>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</si>
  <si>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</si>
  <si>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</si>
  <si>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</si>
  <si>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</si>
  <si>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</si>
  <si>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</si>
  <si>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</si>
  <si>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</si>
  <si>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</si>
  <si>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</si>
  <si>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</si>
  <si>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</si>
  <si>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</si>
  <si>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</si>
  <si>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</si>
  <si>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</si>
  <si>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</si>
  <si>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</si>
  <si>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</si>
  <si>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</si>
  <si>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</si>
  <si>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</si>
  <si>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</si>
  <si>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</si>
  <si>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</si>
  <si>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</si>
  <si>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</si>
  <si>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</si>
  <si>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</si>
  <si>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</si>
  <si>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</si>
  <si>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</si>
  <si>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</si>
  <si>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</si>
  <si>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</si>
  <si>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</si>
  <si>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</si>
  <si>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</si>
  <si>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</si>
  <si>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</si>
  <si>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</si>
  <si>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</si>
  <si>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</si>
  <si>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</si>
  <si>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</si>
  <si>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</si>
  <si>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</si>
  <si>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</si>
  <si>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</si>
  <si>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</si>
  <si>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</si>
  <si>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</si>
  <si>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</si>
  <si>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</si>
  <si>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</si>
  <si>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</si>
  <si>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</si>
  <si>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</si>
  <si>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</si>
  <si>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</si>
  <si>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</si>
  <si>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</si>
  <si>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</si>
  <si>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</si>
  <si>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</si>
  <si>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</si>
  <si>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</si>
  <si>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</si>
  <si>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</si>
  <si>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</si>
  <si>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</si>
  <si>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</si>
  <si>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</si>
  <si>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</si>
  <si>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</si>
  <si>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</si>
  <si>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</si>
  <si>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</si>
  <si>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</si>
  <si>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</si>
  <si>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</si>
  <si>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</si>
  <si>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</si>
  <si>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</si>
  <si>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</si>
  <si>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</si>
  <si>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</si>
  <si>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</si>
  <si>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</si>
  <si>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</si>
  <si>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</si>
  <si>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</si>
  <si>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</si>
  <si>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</si>
  <si>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</si>
  <si>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</si>
  <si>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</si>
  <si>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</si>
  <si>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</si>
  <si>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</si>
  <si>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</si>
  <si>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</si>
  <si>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</si>
  <si>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</si>
  <si>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</si>
  <si>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</si>
  <si>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</si>
  <si>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</si>
  <si>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</si>
  <si>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</si>
  <si>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</si>
  <si>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</si>
  <si>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</si>
  <si>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</si>
  <si>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</si>
  <si>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</si>
  <si>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</si>
  <si>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</si>
  <si>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</si>
  <si>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</si>
  <si>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</si>
  <si>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</si>
  <si>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</si>
  <si>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</si>
  <si>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</si>
  <si>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</si>
  <si>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</si>
  <si>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</si>
  <si>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</si>
  <si>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</si>
  <si>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</si>
  <si>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</si>
  <si>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</si>
  <si>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</si>
  <si>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</si>
  <si>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</si>
  <si>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</si>
  <si>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</si>
  <si>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</si>
  <si>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</si>
  <si>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</si>
  <si>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</si>
  <si>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</si>
  <si>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</si>
  <si>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</si>
  <si>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</si>
  <si>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</si>
  <si>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</si>
  <si>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</si>
  <si>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</si>
  <si>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</si>
  <si>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</si>
  <si>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</si>
  <si>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</si>
  <si>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</si>
  <si>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</si>
  <si>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</si>
  <si>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</si>
  <si>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</si>
  <si>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</si>
  <si>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</si>
  <si>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</si>
  <si>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</si>
  <si>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</si>
  <si>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</si>
  <si>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</si>
  <si>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</si>
  <si>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</si>
  <si>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</si>
  <si>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</si>
  <si>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</si>
  <si>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</si>
  <si>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</si>
  <si>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</si>
  <si>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</si>
  <si>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</si>
  <si>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</si>
  <si>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</si>
  <si>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</si>
  <si>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</si>
  <si>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</si>
  <si>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</si>
  <si>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</si>
  <si>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</si>
  <si>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</si>
  <si>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</si>
  <si>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</si>
  <si>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</si>
  <si>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</si>
  <si>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</si>
  <si>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</si>
  <si>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</si>
  <si>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</si>
  <si>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</si>
  <si>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</si>
  <si>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</si>
  <si>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</si>
  <si>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</si>
  <si>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</si>
  <si>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</si>
  <si>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</si>
  <si>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</si>
  <si>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</si>
  <si>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</si>
  <si>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</si>
  <si>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</si>
  <si>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</si>
  <si>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</si>
  <si>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</si>
  <si>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</si>
  <si>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</si>
  <si>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</si>
  <si>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</si>
  <si>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</si>
  <si>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</si>
  <si>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</si>
  <si>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</si>
  <si>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</si>
  <si>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</si>
  <si>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</si>
  <si>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</si>
  <si>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</si>
  <si>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</si>
  <si>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</si>
  <si>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</si>
  <si>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</si>
  <si>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</si>
  <si>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</si>
  <si>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</si>
  <si>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</si>
  <si>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</si>
  <si>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</si>
  <si>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</si>
  <si>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</si>
  <si>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</si>
  <si>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</si>
  <si>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</si>
  <si>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</si>
  <si>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</si>
  <si>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</si>
  <si>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</si>
  <si>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</si>
  <si>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</si>
  <si>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</si>
  <si>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</si>
  <si>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</si>
  <si>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</si>
  <si>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</si>
  <si>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</si>
  <si>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</si>
  <si>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</si>
  <si>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</si>
  <si>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</si>
  <si>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</si>
  <si>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</si>
  <si>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</si>
  <si>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</si>
  <si>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</si>
  <si>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</si>
  <si>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</si>
  <si>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</si>
  <si>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</si>
  <si>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</si>
  <si>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</si>
  <si>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</si>
  <si>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</si>
  <si>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</si>
  <si>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</si>
  <si>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</si>
  <si>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</si>
  <si>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</si>
  <si>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</si>
  <si>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</si>
  <si>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</si>
  <si>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</si>
  <si>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</si>
  <si>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</si>
  <si>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</si>
  <si>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</si>
  <si>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</si>
  <si>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</si>
  <si>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</si>
  <si>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</si>
  <si>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</si>
  <si>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</si>
  <si>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</si>
  <si>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</si>
  <si>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</si>
  <si>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</si>
  <si>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</si>
  <si>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</si>
  <si>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</si>
  <si>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</si>
  <si>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</si>
  <si>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</si>
  <si>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</si>
  <si>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</si>
  <si>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</si>
  <si>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</si>
  <si>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</si>
  <si>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</si>
  <si>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</si>
  <si>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</si>
  <si>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</si>
  <si>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</si>
  <si>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</si>
  <si>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</si>
  <si>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</si>
  <si>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</si>
  <si>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</si>
  <si>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</si>
  <si>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</si>
  <si>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</si>
  <si>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</si>
  <si>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</si>
  <si>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</si>
  <si>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</si>
  <si>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</si>
  <si>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</si>
  <si>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</si>
  <si>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</si>
  <si>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</si>
  <si>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</si>
  <si>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</si>
  <si>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</si>
  <si>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</si>
  <si>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</si>
  <si>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</si>
  <si>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</si>
  <si>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</si>
  <si>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</si>
  <si>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</si>
  <si>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</si>
  <si>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</si>
  <si>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</si>
  <si>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</si>
  <si>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</si>
  <si>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</si>
  <si>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</si>
  <si>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</si>
  <si>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</si>
  <si>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</si>
  <si>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</si>
  <si>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</si>
  <si>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</si>
  <si>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</si>
  <si>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</si>
  <si>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</si>
  <si>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</si>
  <si>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</si>
  <si>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</si>
  <si>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</si>
  <si>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</si>
  <si>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</si>
  <si>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</si>
  <si>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</si>
  <si>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</si>
  <si>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</si>
  <si>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</si>
  <si>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</si>
  <si>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</si>
  <si>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</si>
  <si>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</si>
  <si>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</si>
  <si>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</si>
  <si>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</si>
  <si>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</si>
  <si>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</si>
  <si>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</si>
  <si>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</si>
  <si>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</si>
  <si>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</si>
  <si>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</si>
  <si>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</si>
  <si>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</si>
  <si>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</si>
  <si>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</si>
  <si>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</si>
  <si>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</si>
  <si>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</si>
  <si>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</si>
  <si>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</si>
  <si>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</si>
  <si>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</si>
  <si>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</si>
  <si>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</si>
  <si>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</si>
  <si>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</si>
  <si>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</si>
  <si>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</si>
  <si>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</si>
  <si>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</si>
  <si>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</si>
  <si>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</si>
  <si>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</si>
  <si>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</si>
  <si>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</si>
  <si>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</si>
  <si>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</si>
  <si>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</si>
  <si>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</si>
  <si>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</si>
  <si>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</si>
  <si>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</si>
  <si>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</si>
  <si>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</si>
  <si>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</si>
  <si>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</si>
  <si>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</si>
  <si>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</si>
  <si>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</si>
  <si>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</si>
  <si>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</si>
  <si>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</si>
  <si>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</si>
  <si>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</si>
  <si>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</si>
  <si>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</si>
  <si>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</si>
  <si>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</si>
  <si>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</si>
  <si>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</si>
  <si>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</si>
  <si>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</si>
  <si>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</si>
  <si>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</si>
  <si>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</si>
  <si>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</si>
  <si>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</si>
  <si>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</si>
  <si>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</si>
  <si>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</si>
  <si>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</si>
  <si>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</si>
  <si>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</si>
  <si>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</si>
  <si>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</si>
  <si>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</si>
  <si>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</si>
  <si>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</si>
  <si>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</si>
  <si>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</si>
  <si>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</si>
  <si>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</si>
  <si>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</si>
  <si>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</si>
  <si>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</si>
  <si>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</si>
  <si>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</si>
  <si>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</si>
  <si>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</si>
  <si>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</si>
  <si>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</si>
  <si>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</si>
  <si>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</si>
  <si>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</si>
  <si>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</si>
  <si>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</si>
  <si>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</si>
  <si>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</si>
  <si>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</si>
  <si>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</si>
  <si>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</si>
  <si>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</si>
  <si>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</si>
  <si>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</si>
  <si>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</si>
  <si>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</si>
  <si>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</si>
  <si>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</si>
  <si>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</si>
  <si>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</si>
  <si>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</si>
  <si>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</si>
  <si>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</si>
  <si>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</si>
  <si>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</si>
  <si>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</si>
  <si>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</si>
  <si>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</si>
  <si>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</si>
  <si>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</si>
  <si>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</si>
  <si>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</si>
  <si>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</si>
  <si>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</si>
  <si>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</si>
  <si>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</si>
  <si>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</si>
  <si>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</si>
  <si>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</si>
  <si>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</si>
  <si>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</si>
  <si>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</si>
  <si>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</si>
  <si>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</si>
  <si>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</si>
  <si>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</si>
  <si>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</si>
  <si>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</si>
  <si>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</si>
  <si>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</si>
  <si>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</si>
  <si>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</si>
  <si>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</si>
  <si>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</si>
  <si>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</si>
  <si>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</si>
  <si>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</si>
  <si>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</si>
  <si>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</si>
  <si>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</si>
  <si>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</si>
  <si>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</si>
  <si>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</si>
  <si>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</si>
  <si>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</si>
  <si>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</si>
  <si>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</si>
  <si>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</si>
  <si>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</si>
  <si>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</si>
  <si>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</si>
  <si>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</si>
  <si>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</si>
  <si>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</si>
  <si>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</si>
  <si>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</si>
  <si>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</si>
  <si>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</si>
  <si>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</si>
  <si>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</si>
  <si>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</si>
  <si>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</si>
  <si>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</si>
  <si>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</si>
  <si>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</si>
  <si>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</si>
  <si>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</si>
  <si>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</si>
  <si>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</si>
  <si>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</si>
  <si>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</si>
  <si>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</si>
  <si>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</si>
  <si>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</si>
  <si>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</si>
  <si>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</si>
  <si>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</si>
  <si>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</si>
  <si>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</si>
  <si>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</si>
  <si>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</si>
  <si>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</si>
  <si>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</si>
  <si>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</si>
  <si>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</si>
  <si>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</si>
  <si>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</si>
  <si>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</si>
  <si>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</si>
  <si>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</si>
  <si>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</si>
  <si>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</si>
  <si>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</si>
  <si>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</si>
  <si>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</si>
  <si>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</si>
  <si>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</si>
  <si>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</si>
  <si>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</si>
  <si>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</si>
  <si>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</si>
  <si>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</si>
  <si>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</si>
  <si>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</si>
  <si>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</si>
  <si>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</si>
  <si>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</si>
  <si>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</si>
  <si>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</si>
  <si>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</si>
  <si>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</si>
  <si>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</si>
  <si>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</si>
  <si>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</si>
  <si>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</si>
  <si>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</si>
  <si>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</si>
  <si>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</si>
  <si>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</si>
  <si>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</si>
  <si>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</si>
  <si>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</si>
  <si>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</si>
  <si>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</si>
  <si>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</si>
  <si>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</si>
  <si>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</si>
  <si>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</si>
  <si>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</si>
  <si>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</si>
  <si>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</si>
  <si>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</si>
  <si>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</si>
  <si>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</si>
  <si>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</si>
  <si>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</si>
  <si>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</si>
  <si>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</si>
  <si>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</si>
  <si>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</si>
  <si>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</si>
  <si>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</si>
  <si>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</si>
  <si>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</si>
  <si>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</si>
  <si>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</si>
  <si>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</si>
  <si>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</si>
  <si>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</si>
  <si>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</si>
  <si>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</si>
  <si>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</si>
  <si>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</si>
  <si>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</si>
  <si>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</si>
  <si>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</si>
  <si>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</si>
  <si>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</si>
  <si>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</si>
  <si>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</si>
  <si>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</si>
  <si>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</si>
  <si>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</si>
  <si>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</si>
  <si>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</si>
  <si>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</si>
  <si>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</si>
  <si>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</si>
  <si>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</si>
  <si>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</si>
  <si>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</si>
  <si>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</si>
  <si>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</si>
  <si>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</si>
  <si>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</si>
  <si>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</si>
  <si>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</si>
  <si>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</si>
  <si>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</si>
  <si>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</si>
  <si>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</si>
  <si>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</si>
  <si>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</si>
  <si>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</si>
  <si>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</si>
  <si>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</si>
  <si>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</si>
  <si>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</si>
  <si>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</si>
  <si>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</si>
  <si>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</si>
  <si>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</si>
  <si>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</si>
  <si>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</si>
  <si>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</si>
  <si>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</si>
  <si>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</si>
  <si>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</si>
  <si>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</si>
  <si>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</si>
  <si>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</si>
  <si>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</si>
  <si>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</si>
  <si>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</si>
  <si>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</si>
  <si>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</si>
  <si>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</si>
  <si>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</si>
  <si>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</si>
  <si>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</si>
  <si>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</si>
  <si>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</si>
  <si>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</si>
  <si>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</si>
  <si>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</si>
  <si>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</si>
  <si>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</si>
  <si>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</si>
  <si>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</si>
  <si>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</si>
  <si>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</si>
  <si>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</si>
  <si>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</si>
  <si>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</si>
  <si>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</si>
  <si>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</si>
  <si>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</si>
  <si>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</si>
  <si>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</si>
  <si>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</si>
  <si>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</si>
  <si>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</si>
  <si>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</si>
  <si>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</si>
  <si>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</si>
  <si>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</si>
  <si>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</si>
  <si>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</si>
  <si>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</si>
  <si>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</si>
  <si>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</si>
  <si>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</si>
  <si>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</si>
  <si>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</si>
  <si>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</si>
  <si>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</si>
  <si>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</si>
  <si>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</si>
  <si>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</si>
  <si>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</si>
  <si>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</si>
  <si>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</si>
  <si>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</si>
  <si>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</si>
  <si>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</si>
  <si>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</si>
  <si>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</si>
  <si>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</si>
  <si>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</si>
  <si>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</si>
  <si>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</si>
  <si>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</si>
  <si>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</si>
  <si>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</si>
  <si>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</si>
  <si>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</si>
  <si>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</si>
  <si>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</si>
  <si>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</si>
  <si>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</si>
  <si>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</si>
  <si>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</si>
  <si>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</si>
  <si>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</si>
  <si>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</si>
  <si>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</si>
  <si>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</si>
  <si>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</si>
  <si>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</si>
  <si>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</si>
  <si>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</si>
  <si>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</si>
  <si>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</si>
  <si>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</si>
  <si>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</si>
  <si>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</si>
  <si>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</si>
  <si>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</si>
  <si>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</si>
  <si>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</si>
  <si>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</si>
  <si>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</si>
  <si>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</si>
  <si>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</si>
  <si>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</si>
  <si>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</si>
  <si>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</si>
  <si>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</si>
  <si>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</si>
  <si>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</si>
  <si>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</si>
  <si>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</si>
  <si>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</si>
  <si>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</si>
  <si>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</si>
  <si>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</si>
  <si>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</si>
  <si>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</si>
  <si>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</si>
  <si>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</si>
  <si>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</si>
  <si>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</si>
  <si>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</si>
  <si>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</si>
  <si>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</si>
  <si>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</si>
  <si>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</si>
  <si>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</si>
  <si>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</si>
  <si>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</si>
  <si>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</si>
  <si>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</si>
  <si>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</si>
  <si>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</si>
  <si>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</si>
  <si>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</si>
  <si>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</si>
  <si>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</si>
  <si>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</si>
  <si>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</si>
  <si>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</si>
  <si>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</si>
  <si>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</si>
  <si>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</si>
  <si>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</si>
  <si>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</si>
  <si>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</si>
  <si>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</si>
  <si>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</si>
  <si>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</si>
  <si>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</si>
  <si>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</si>
  <si>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</si>
  <si>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</si>
  <si>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</si>
  <si>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</si>
  <si>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</si>
  <si>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</si>
  <si>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</si>
  <si>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</si>
  <si>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</si>
  <si>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</si>
  <si>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</si>
  <si>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</si>
  <si>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</si>
  <si>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</si>
  <si>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</si>
  <si>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</si>
  <si>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</si>
  <si>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</si>
  <si>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</si>
  <si>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</si>
  <si>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</si>
  <si>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</si>
  <si>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</si>
  <si>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</si>
  <si>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</si>
  <si>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</si>
  <si>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</si>
  <si>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</si>
  <si>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</si>
  <si>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</si>
  <si>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</si>
  <si>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</si>
  <si>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</si>
  <si>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</si>
  <si>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</si>
  <si>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</si>
  <si>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</si>
  <si>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</si>
  <si>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</si>
  <si>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</si>
  <si>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</si>
  <si>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</si>
  <si>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</si>
  <si>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</si>
  <si>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</si>
  <si>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</si>
  <si>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</si>
  <si>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</si>
  <si>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</si>
  <si>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</si>
  <si>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</si>
  <si>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</si>
  <si>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</si>
  <si>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</si>
  <si>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</si>
  <si>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</si>
  <si>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</si>
  <si>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</si>
  <si>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</si>
  <si>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</si>
  <si>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</si>
  <si>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</si>
  <si>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</si>
  <si>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</si>
  <si>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</si>
  <si>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</si>
  <si>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</si>
  <si>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</si>
  <si>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</si>
  <si>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</si>
  <si>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</si>
  <si>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</si>
  <si>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</si>
  <si>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</si>
  <si>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</si>
  <si>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</si>
  <si>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</si>
  <si>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</si>
  <si>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</si>
  <si>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</si>
  <si>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</si>
  <si>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</si>
  <si>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</si>
  <si>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</si>
  <si>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</si>
  <si>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</si>
  <si>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</si>
  <si>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</si>
  <si>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</si>
  <si>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</si>
  <si>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</si>
  <si>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</si>
  <si>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</si>
  <si>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</si>
  <si>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</si>
  <si>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</si>
  <si>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</si>
  <si>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</si>
  <si>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</si>
  <si>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</si>
  <si>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</si>
  <si>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</si>
  <si>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</si>
  <si>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</si>
  <si>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</si>
  <si>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</si>
  <si>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</si>
  <si>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</si>
  <si>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</si>
  <si>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</si>
  <si>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</si>
  <si>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</si>
  <si>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</si>
  <si>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</si>
  <si>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</si>
  <si>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</si>
  <si>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</si>
  <si>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</si>
  <si>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</si>
  <si>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</si>
  <si>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</si>
  <si>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</si>
  <si>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</si>
  <si>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</si>
  <si>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</si>
  <si>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</si>
  <si>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</si>
  <si>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</si>
  <si>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</si>
  <si>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</si>
  <si>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</si>
  <si>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</si>
  <si>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</si>
  <si>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</si>
  <si>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</si>
  <si>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</si>
  <si>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</si>
  <si>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</si>
  <si>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</si>
  <si>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</si>
  <si>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</si>
  <si>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</si>
  <si>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</si>
  <si>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</si>
  <si>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</si>
  <si>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</si>
  <si>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</si>
  <si>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</si>
  <si>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</si>
  <si>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</si>
  <si>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</si>
  <si>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</si>
  <si>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</si>
  <si>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</si>
  <si>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</si>
  <si>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</si>
  <si>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</si>
  <si>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</si>
  <si>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</si>
  <si>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</si>
  <si>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</si>
  <si>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</si>
  <si>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</si>
  <si>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</si>
  <si>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</si>
  <si>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</si>
  <si>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</si>
  <si>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</si>
  <si>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</si>
  <si>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</si>
  <si>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</si>
  <si>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</si>
  <si>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</si>
  <si>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</si>
  <si>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</si>
  <si>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</si>
  <si>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</si>
  <si>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</si>
  <si>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</si>
  <si>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</si>
  <si>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</si>
  <si>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</si>
  <si>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</si>
  <si>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</si>
  <si>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</si>
  <si>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</si>
  <si>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</si>
  <si>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</si>
  <si>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</si>
  <si>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</si>
  <si>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</si>
  <si>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</si>
  <si>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</si>
  <si>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</si>
  <si>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</si>
  <si>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</si>
  <si>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</si>
  <si>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</si>
  <si>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</si>
  <si>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</si>
  <si>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</si>
  <si>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</si>
  <si>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</si>
  <si>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</si>
  <si>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</si>
  <si>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</si>
  <si>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</si>
  <si>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</si>
  <si>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</si>
  <si>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</si>
  <si>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</si>
  <si>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</si>
  <si>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</si>
  <si>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</si>
  <si>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</si>
  <si>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</si>
  <si>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</si>
  <si>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</si>
  <si>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</si>
  <si>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</si>
  <si>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</si>
  <si>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</si>
  <si>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</si>
  <si>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</si>
  <si>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</si>
  <si>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</si>
  <si>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</si>
  <si>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</si>
  <si>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</si>
  <si>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</si>
  <si>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</si>
  <si>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</si>
  <si>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</si>
  <si>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</si>
  <si>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</si>
  <si>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</si>
  <si>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</si>
  <si>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</si>
  <si>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</si>
  <si>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</si>
  <si>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</si>
  <si>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</si>
  <si>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</si>
  <si>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</si>
  <si>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</si>
  <si>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</si>
  <si>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</si>
  <si>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</si>
  <si>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</si>
  <si>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</si>
  <si>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</si>
  <si>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</si>
  <si>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</si>
  <si>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</si>
  <si>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</si>
  <si>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</si>
  <si>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</si>
  <si>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</si>
  <si>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</si>
  <si>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</si>
  <si>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</si>
  <si>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</si>
  <si>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</si>
  <si>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</si>
  <si>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</si>
  <si>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</si>
  <si>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</si>
  <si>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</si>
  <si>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</si>
  <si>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</si>
  <si>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</si>
  <si>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</si>
  <si>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</si>
  <si>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</si>
  <si>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</si>
  <si>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</si>
  <si>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</si>
  <si>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</si>
  <si>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</si>
  <si>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</si>
  <si>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</si>
  <si>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</si>
  <si>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</si>
  <si>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</si>
  <si>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</si>
  <si>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</si>
  <si>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</si>
  <si>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</si>
  <si>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</si>
  <si>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</si>
  <si>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</si>
  <si>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</si>
  <si>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</si>
  <si>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</si>
  <si>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</si>
  <si>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</si>
  <si>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</si>
  <si>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</si>
  <si>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</si>
  <si>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</si>
  <si>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</si>
  <si>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</si>
  <si>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</si>
  <si>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</si>
  <si>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</si>
  <si>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</si>
  <si>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</si>
  <si>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</si>
  <si>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</si>
  <si>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</si>
  <si>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</si>
  <si>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</si>
  <si>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</si>
  <si>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</si>
  <si>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</si>
  <si>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</si>
  <si>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</si>
  <si>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</si>
  <si>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</si>
  <si>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</si>
  <si>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</si>
  <si>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</si>
  <si>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</si>
  <si>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</si>
  <si>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</si>
  <si>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</si>
  <si>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</si>
  <si>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</si>
  <si>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</si>
  <si>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</si>
  <si>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</si>
  <si>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</si>
  <si>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</si>
  <si>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</si>
  <si>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</si>
  <si>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</si>
  <si>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</si>
  <si>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</si>
  <si>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</si>
  <si>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</si>
  <si>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</si>
  <si>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</si>
  <si>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</si>
  <si>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</si>
  <si>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</si>
  <si>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</si>
  <si>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</si>
  <si>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</si>
  <si>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</si>
  <si>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</si>
  <si>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</si>
  <si>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</si>
  <si>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</si>
  <si>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</si>
  <si>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</si>
  <si>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</si>
  <si>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</si>
  <si>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</si>
  <si>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</si>
  <si>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</si>
  <si>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</si>
  <si>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</si>
  <si>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</si>
  <si>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</si>
  <si>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</si>
  <si>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</si>
  <si>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</si>
  <si>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</si>
  <si>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</si>
  <si>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</si>
  <si>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</si>
  <si>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</si>
  <si>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</si>
  <si>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</si>
  <si>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</si>
  <si>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</si>
  <si>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</si>
  <si>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</si>
  <si>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</si>
  <si>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</si>
  <si>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</si>
  <si>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</si>
  <si>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</si>
  <si>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</si>
  <si>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</si>
  <si>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</si>
  <si>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</si>
  <si>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</si>
  <si>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</si>
  <si>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</si>
  <si>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</si>
  <si>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</si>
  <si>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</si>
  <si>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</si>
  <si>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</si>
  <si>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</si>
  <si>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</si>
  <si>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</si>
  <si>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</si>
  <si>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</si>
  <si>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</si>
  <si>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</si>
  <si>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</si>
  <si>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</si>
  <si>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</si>
  <si>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</si>
  <si>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</si>
  <si>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</si>
  <si>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</si>
  <si>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</si>
  <si>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</si>
  <si>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</si>
  <si>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</si>
  <si>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</si>
  <si>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</si>
  <si>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</si>
  <si>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</si>
  <si>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</si>
  <si>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</si>
  <si>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</si>
  <si>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</si>
  <si>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</si>
  <si>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</si>
  <si>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</si>
  <si>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</si>
  <si>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</si>
  <si>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</si>
  <si>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</si>
  <si>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</si>
  <si>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</si>
  <si>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</si>
  <si>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</si>
  <si>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</si>
  <si>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</si>
  <si>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</si>
  <si>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</si>
  <si>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</si>
  <si>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</si>
  <si>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</si>
  <si>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</si>
  <si>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</si>
  <si>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</si>
  <si>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</si>
  <si>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</si>
  <si>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</si>
  <si>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</si>
  <si>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</si>
  <si>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</si>
  <si>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</si>
  <si>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</si>
  <si>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</si>
  <si>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</si>
  <si>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</si>
  <si>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</si>
  <si>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</si>
  <si>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</si>
  <si>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</si>
  <si>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</si>
  <si>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</si>
  <si>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</si>
  <si>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</si>
  <si>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</si>
  <si>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</si>
  <si>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</si>
  <si>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</si>
  <si>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</si>
  <si>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</si>
  <si>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</si>
  <si>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</si>
  <si>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</si>
  <si>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</si>
  <si>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</si>
  <si>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</si>
  <si>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</si>
  <si>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</si>
  <si>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</si>
  <si>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</si>
  <si>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</si>
  <si>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</si>
  <si>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</si>
  <si>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</si>
  <si>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</si>
  <si>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</si>
  <si>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</si>
  <si>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</si>
  <si>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</si>
  <si>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</si>
  <si>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</si>
  <si>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</si>
  <si>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</si>
  <si>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</si>
  <si>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</si>
  <si>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</si>
  <si>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</si>
  <si>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</si>
  <si>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</si>
  <si>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</si>
  <si>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</si>
  <si>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</si>
  <si>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</si>
  <si>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</si>
  <si>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</si>
  <si>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</si>
  <si>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</si>
  <si>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</si>
  <si>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</si>
  <si>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</si>
  <si>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</si>
  <si>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</si>
  <si>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</si>
  <si>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</si>
  <si>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</si>
  <si>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</si>
  <si>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</si>
  <si>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</si>
  <si>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</si>
  <si>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</si>
  <si>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</si>
  <si>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</si>
  <si>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</si>
  <si>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</si>
  <si>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</si>
  <si>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</si>
  <si>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</si>
  <si>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</si>
  <si>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</si>
  <si>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</si>
  <si>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</si>
  <si>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</si>
  <si>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</si>
  <si>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</si>
  <si>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</si>
  <si>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</si>
  <si>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</si>
  <si>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</si>
  <si>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</si>
  <si>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</si>
  <si>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</si>
  <si>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</si>
  <si>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</si>
  <si>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</si>
  <si>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</si>
  <si>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</si>
  <si>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</si>
  <si>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</si>
  <si>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</si>
  <si>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</si>
  <si>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</si>
  <si>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</si>
  <si>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</si>
  <si>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</si>
  <si>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</si>
  <si>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</si>
  <si>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</si>
  <si>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</si>
  <si>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</si>
  <si>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</si>
  <si>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</si>
  <si>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</si>
  <si>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</si>
  <si>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</si>
  <si>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</si>
  <si>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</si>
  <si>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</si>
  <si>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</si>
  <si>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</si>
  <si>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</si>
  <si>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</si>
  <si>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</si>
  <si>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</si>
  <si>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</si>
  <si>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</si>
  <si>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</si>
  <si>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</si>
  <si>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</si>
  <si>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</si>
  <si>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</si>
  <si>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</si>
  <si>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</si>
  <si>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</si>
  <si>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</si>
  <si>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</si>
  <si>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</si>
  <si>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</si>
  <si>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</si>
  <si>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</si>
  <si>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</si>
  <si>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</si>
  <si>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</si>
  <si>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</si>
  <si>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</si>
  <si>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</si>
  <si>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</si>
  <si>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</si>
  <si>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</si>
  <si>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</si>
  <si>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</si>
  <si>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</si>
  <si>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</si>
  <si>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</si>
  <si>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</si>
  <si>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</si>
  <si>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</si>
  <si>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</si>
  <si>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</si>
  <si>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</si>
  <si>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</si>
  <si>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</si>
  <si>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</si>
  <si>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</si>
  <si>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</si>
  <si>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</si>
  <si>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</si>
  <si>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</si>
  <si>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</si>
  <si>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</si>
  <si>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</si>
  <si>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</si>
  <si>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</si>
  <si>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</si>
  <si>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</si>
  <si>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</si>
  <si>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</si>
  <si>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</si>
  <si>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</si>
  <si>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</si>
  <si>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</si>
  <si>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</si>
  <si>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</si>
  <si>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</si>
  <si>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</si>
  <si>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</si>
  <si>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</si>
  <si>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</si>
  <si>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</si>
  <si>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</si>
  <si>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</si>
  <si>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</si>
  <si>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</si>
  <si>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</si>
  <si>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</si>
  <si>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</si>
  <si>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</si>
  <si>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</si>
  <si>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</si>
  <si>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</si>
  <si>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</si>
  <si>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</si>
  <si>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</si>
  <si>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</si>
  <si>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</si>
  <si>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</si>
  <si>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</si>
  <si>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</si>
  <si>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</si>
  <si>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</si>
  <si>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</si>
  <si>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</si>
  <si>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</si>
  <si>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</si>
  <si>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</si>
  <si>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</si>
  <si>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</si>
  <si>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</si>
  <si>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</si>
  <si>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</si>
  <si>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</si>
  <si>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</si>
  <si>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</si>
  <si>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</si>
  <si>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</si>
  <si>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</si>
  <si>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</si>
  <si>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</si>
  <si>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</si>
  <si>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</si>
  <si>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</si>
  <si>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</si>
  <si>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</si>
  <si>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</si>
  <si>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</si>
  <si>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</si>
  <si>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</si>
  <si>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</si>
  <si>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</si>
  <si>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</si>
  <si>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</si>
  <si>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</si>
  <si>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</si>
  <si>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</si>
  <si>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</si>
  <si>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</si>
  <si>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</si>
  <si>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</si>
  <si>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</si>
  <si>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</si>
  <si>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</si>
  <si>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</si>
  <si>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</si>
  <si>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</si>
  <si>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</si>
  <si>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</si>
  <si>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</si>
  <si>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</si>
  <si>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</si>
  <si>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</si>
  <si>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</si>
  <si>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</si>
  <si>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</si>
  <si>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</si>
  <si>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</si>
  <si>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</si>
  <si>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</si>
  <si>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</si>
  <si>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</si>
  <si>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</si>
  <si>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</si>
  <si>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</si>
  <si>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</si>
  <si>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</si>
  <si>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</si>
  <si>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</si>
  <si>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</si>
  <si>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</si>
  <si>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</si>
  <si>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</si>
  <si>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</si>
  <si>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</si>
  <si>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</si>
  <si>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</si>
  <si>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</si>
  <si>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</si>
  <si>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</si>
  <si>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</si>
  <si>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</si>
  <si>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</si>
  <si>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</si>
  <si>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</si>
  <si>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</si>
  <si>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</si>
  <si>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</si>
  <si>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</si>
  <si>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</si>
  <si>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</si>
  <si>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</si>
  <si>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</si>
  <si>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</si>
  <si>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</si>
  <si>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</si>
  <si>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</si>
  <si>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</si>
  <si>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</si>
  <si>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</si>
  <si>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</si>
  <si>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</si>
  <si>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</si>
  <si>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</si>
  <si>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</si>
  <si>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</si>
  <si>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</si>
  <si>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</si>
  <si>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</si>
  <si>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</si>
  <si>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</si>
  <si>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</si>
  <si>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</si>
  <si>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</si>
  <si>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</si>
  <si>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</si>
  <si>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</si>
  <si>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</si>
  <si>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</si>
  <si>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</si>
  <si>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</si>
  <si>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</si>
  <si>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</si>
  <si>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</si>
  <si>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</si>
  <si>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</si>
  <si>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</si>
  <si>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</si>
  <si>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</si>
  <si>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</si>
  <si>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</si>
  <si>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</si>
  <si>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</si>
  <si>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</si>
  <si>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</si>
  <si>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</si>
  <si>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</si>
  <si>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</si>
  <si>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</si>
  <si>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</si>
  <si>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</si>
  <si>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</si>
  <si>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</si>
  <si>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</si>
  <si>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</si>
  <si>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</si>
  <si>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</si>
  <si>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</si>
  <si>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</si>
  <si>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</si>
  <si>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</si>
  <si>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</si>
  <si>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</si>
  <si>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</si>
  <si>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</si>
  <si>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</si>
  <si>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</si>
  <si>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</si>
  <si>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</si>
  <si>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</si>
  <si>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</si>
  <si>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</si>
  <si>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</si>
  <si>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</si>
  <si>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</si>
  <si>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</si>
  <si>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</si>
  <si>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</si>
  <si>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</si>
  <si>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</si>
  <si>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</si>
  <si>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</si>
  <si>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</si>
  <si>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</si>
  <si>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</si>
  <si>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</si>
  <si>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</si>
  <si>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</si>
  <si>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</si>
  <si>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</si>
  <si>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</si>
  <si>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</si>
  <si>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</si>
  <si>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</si>
  <si>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</si>
  <si>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</si>
  <si>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</si>
  <si>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</si>
  <si>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</si>
  <si>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</si>
  <si>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</si>
  <si>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</si>
  <si>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</si>
  <si>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</si>
  <si>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</si>
  <si>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</si>
  <si>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</si>
  <si>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</si>
  <si>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</si>
  <si>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</si>
  <si>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</si>
  <si>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</si>
  <si>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</si>
  <si>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</si>
  <si>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</si>
  <si>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</si>
  <si>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</si>
  <si>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</si>
  <si>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</si>
  <si>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</si>
  <si>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</si>
  <si>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</si>
  <si>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</si>
  <si>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</si>
  <si>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</si>
  <si>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</si>
  <si>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</si>
  <si>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</si>
  <si>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</si>
  <si>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</si>
  <si>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</si>
  <si>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</si>
  <si>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</si>
  <si>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</si>
  <si>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</si>
  <si>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</si>
  <si>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</si>
  <si>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</si>
  <si>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</si>
  <si>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</si>
  <si>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</si>
  <si>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</si>
  <si>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</si>
  <si>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</si>
  <si>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</si>
  <si>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</si>
  <si>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</si>
  <si>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</si>
  <si>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</si>
  <si>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</si>
  <si>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</si>
  <si>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</si>
  <si>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</si>
  <si>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</si>
  <si>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</si>
  <si>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</si>
  <si>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</si>
  <si>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</si>
  <si>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</si>
  <si>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</si>
  <si>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</si>
  <si>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</si>
  <si>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</si>
  <si>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</si>
  <si>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</si>
  <si>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</si>
  <si>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</si>
  <si>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</si>
  <si>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</si>
  <si>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</si>
  <si>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</si>
  <si>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</si>
  <si>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</si>
  <si>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</si>
  <si>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</si>
  <si>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</si>
  <si>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</si>
  <si>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</si>
  <si>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</si>
  <si>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</si>
  <si>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</si>
  <si>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</si>
  <si>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</si>
  <si>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</si>
  <si>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</si>
  <si>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</si>
  <si>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</si>
  <si>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</si>
  <si>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</si>
  <si>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</si>
  <si>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</si>
  <si>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</si>
  <si>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</si>
  <si>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</si>
  <si>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</si>
  <si>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</si>
  <si>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</si>
  <si>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</si>
  <si>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</si>
  <si>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</si>
  <si>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</si>
  <si>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</si>
  <si>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</si>
  <si>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</si>
  <si>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</si>
  <si>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</si>
  <si>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</si>
  <si>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</si>
  <si>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</si>
  <si>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</si>
  <si>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</si>
  <si>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</si>
  <si>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</si>
  <si>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</si>
  <si>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</si>
  <si>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</si>
  <si>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</si>
  <si>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</si>
  <si>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</si>
  <si>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</si>
  <si>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</si>
  <si>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</si>
  <si>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</si>
  <si>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</si>
  <si>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</si>
  <si>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</si>
  <si>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</si>
  <si>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</si>
  <si>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</si>
  <si>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</si>
  <si>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</si>
  <si>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</si>
  <si>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</si>
  <si>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</si>
  <si>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</si>
  <si>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</si>
  <si>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</si>
  <si>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</si>
  <si>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</si>
  <si>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</si>
  <si>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</si>
  <si>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</si>
  <si>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</si>
  <si>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</si>
  <si>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</si>
  <si>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</si>
  <si>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</si>
  <si>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</si>
  <si>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</si>
  <si>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</si>
  <si>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</si>
  <si>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</si>
  <si>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</si>
  <si>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</si>
  <si>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</si>
  <si>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</si>
  <si>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</si>
  <si>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</si>
  <si>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</si>
  <si>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</si>
  <si>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</si>
  <si>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</si>
  <si>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</si>
  <si>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</si>
  <si>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</si>
  <si>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</si>
  <si>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</si>
  <si>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</si>
  <si>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</si>
  <si>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</si>
  <si>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</si>
  <si>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</si>
  <si>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</si>
  <si>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</si>
  <si>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</si>
  <si>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</si>
  <si>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</si>
  <si>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</si>
  <si>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</si>
  <si>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</si>
  <si>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</si>
  <si>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</si>
  <si>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</si>
  <si>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</si>
  <si>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</si>
  <si>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</si>
  <si>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</si>
  <si>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</si>
  <si>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</si>
  <si>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</si>
  <si>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</si>
  <si>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</si>
  <si>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</si>
  <si>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</si>
  <si>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</si>
  <si>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</si>
  <si>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</si>
  <si>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</si>
  <si>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</si>
  <si>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</si>
  <si>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</si>
  <si>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</si>
  <si>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</si>
  <si>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</si>
  <si>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</si>
  <si>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</si>
  <si>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</si>
  <si>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</si>
  <si>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</si>
  <si>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</si>
  <si>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</si>
  <si>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</si>
  <si>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</si>
  <si>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</si>
  <si>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</si>
  <si>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</si>
  <si>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</si>
  <si>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</si>
  <si>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</si>
  <si>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</si>
  <si>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</si>
  <si>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</si>
  <si>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</si>
  <si>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</si>
  <si>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</si>
  <si>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</si>
  <si>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</si>
  <si>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</si>
  <si>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</si>
  <si>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</si>
  <si>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</si>
  <si>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</si>
  <si>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</si>
  <si>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</si>
  <si>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</si>
  <si>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</si>
  <si>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</si>
  <si>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</si>
  <si>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</si>
  <si>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</si>
  <si>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</si>
  <si>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</si>
  <si>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</si>
  <si>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</si>
  <si>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</si>
  <si>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</si>
  <si>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</si>
  <si>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</si>
  <si>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</si>
  <si>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</si>
  <si>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</si>
  <si>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</si>
  <si>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</si>
  <si>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</si>
  <si>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</si>
  <si>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</si>
  <si>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</si>
  <si>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</si>
  <si>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</si>
  <si>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</si>
  <si>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</si>
  <si>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</si>
  <si>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</si>
  <si>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</si>
  <si>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</si>
  <si>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</si>
  <si>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</si>
  <si>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</si>
  <si>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</si>
  <si>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</si>
  <si>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</si>
  <si>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</si>
  <si>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</si>
  <si>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</si>
  <si>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</si>
  <si>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</si>
  <si>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</si>
  <si>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</si>
  <si>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</si>
  <si>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</si>
  <si>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</si>
  <si>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</si>
  <si>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</si>
  <si>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</si>
  <si>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</si>
  <si>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</si>
  <si>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</si>
  <si>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</si>
  <si>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</si>
  <si>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</si>
  <si>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</si>
  <si>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</si>
  <si>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</si>
  <si>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</si>
  <si>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</si>
  <si>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</si>
  <si>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</si>
  <si>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</si>
  <si>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</si>
  <si>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</si>
  <si>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</si>
  <si>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</si>
  <si>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</si>
  <si>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</si>
  <si>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</si>
  <si>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</si>
  <si>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</si>
  <si>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</si>
  <si>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</si>
  <si>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</si>
  <si>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</si>
  <si>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</si>
  <si>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</si>
  <si>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</si>
  <si>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</si>
  <si>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</si>
  <si>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</si>
  <si>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</si>
  <si>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</si>
  <si>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</si>
  <si>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</si>
  <si>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</si>
  <si>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</si>
  <si>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</si>
  <si>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</si>
  <si>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</si>
  <si>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</si>
  <si>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</si>
  <si>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</si>
  <si>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</si>
  <si>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</si>
  <si>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</si>
  <si>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</si>
  <si>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</si>
  <si>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</si>
  <si>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</si>
  <si>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</si>
  <si>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</si>
  <si>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</si>
  <si>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</si>
  <si>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</si>
  <si>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</si>
  <si>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</si>
  <si>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</si>
  <si>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</si>
  <si>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</si>
  <si>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</si>
  <si>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</si>
  <si>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</si>
  <si>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</si>
  <si>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</si>
  <si>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</si>
  <si>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</si>
  <si>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</si>
  <si>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</si>
  <si>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</si>
  <si>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</si>
  <si>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</si>
  <si>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</si>
  <si>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</si>
  <si>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</si>
  <si>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</si>
  <si>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</si>
  <si>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</si>
  <si>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</si>
  <si>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</si>
  <si>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</si>
  <si>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</si>
  <si>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</si>
  <si>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</si>
  <si>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</si>
  <si>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</si>
  <si>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</si>
  <si>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</si>
  <si>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</si>
  <si>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</si>
  <si>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</si>
  <si>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</si>
  <si>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</si>
  <si>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</si>
  <si>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</si>
  <si>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</si>
  <si>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</si>
  <si>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</si>
  <si>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</si>
  <si>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</si>
  <si>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</si>
  <si>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</si>
  <si>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</si>
  <si>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</si>
  <si>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</si>
  <si>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</si>
  <si>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</si>
  <si>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</si>
  <si>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</si>
  <si>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</si>
  <si>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</si>
  <si>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</si>
  <si>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</si>
  <si>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</si>
  <si>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</si>
  <si>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</si>
  <si>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</si>
  <si>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</si>
  <si>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</si>
  <si>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</si>
  <si>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</si>
  <si>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</si>
  <si>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</si>
  <si>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</si>
  <si>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</si>
  <si>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</si>
  <si>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</si>
  <si>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</si>
  <si>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</si>
  <si>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</si>
  <si>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</si>
  <si>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</si>
  <si>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</si>
  <si>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</si>
  <si>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</si>
  <si>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</si>
  <si>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</si>
  <si>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</si>
  <si>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</si>
  <si>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</si>
  <si>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</si>
  <si>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</si>
  <si>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</si>
  <si>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</si>
  <si>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</si>
  <si>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</si>
  <si>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</si>
  <si>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</si>
  <si>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</si>
  <si>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</si>
  <si>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</si>
  <si>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</si>
  <si>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</si>
  <si>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</si>
  <si>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</si>
  <si>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</si>
  <si>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</si>
  <si>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</si>
  <si>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</si>
  <si>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</si>
  <si>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</si>
  <si>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</si>
  <si>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</si>
  <si>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</si>
  <si>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</si>
  <si>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</si>
  <si>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</si>
  <si>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</si>
  <si>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</si>
  <si>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</si>
  <si>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</si>
  <si>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</si>
  <si>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</si>
  <si>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</si>
  <si>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</si>
  <si>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</si>
  <si>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</si>
  <si>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</si>
  <si>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</si>
  <si>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</si>
  <si>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</si>
  <si>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</si>
  <si>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</si>
  <si>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</si>
  <si>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</si>
  <si>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</si>
  <si>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</si>
  <si>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</si>
  <si>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</si>
  <si>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</si>
  <si>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</si>
  <si>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</si>
  <si>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</si>
  <si>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</si>
  <si>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</si>
  <si>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</si>
  <si>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</si>
  <si>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</si>
  <si>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</si>
  <si>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</si>
  <si>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</si>
  <si>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</si>
  <si>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</si>
  <si>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</si>
  <si>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</si>
  <si>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</si>
  <si>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</si>
  <si>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</si>
  <si>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</si>
  <si>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</si>
  <si>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</si>
  <si>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</si>
  <si>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</si>
  <si>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</si>
  <si>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</si>
  <si>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</si>
  <si>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</si>
  <si>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</si>
  <si>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</si>
  <si>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</si>
  <si>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</si>
  <si>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</si>
  <si>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</si>
  <si>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</si>
  <si>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</si>
  <si>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</si>
  <si>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</si>
  <si>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</si>
  <si>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</si>
  <si>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</si>
  <si>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</si>
  <si>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</si>
  <si>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</si>
  <si>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</si>
  <si>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</si>
  <si>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</si>
  <si>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</si>
  <si>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</si>
  <si>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</si>
  <si>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</si>
  <si>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</si>
  <si>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</si>
  <si>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</si>
  <si>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</si>
  <si>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</si>
  <si>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</si>
  <si>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</si>
  <si>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</si>
  <si>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</si>
  <si>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</si>
  <si>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</si>
  <si>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</si>
  <si>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</si>
  <si>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</si>
  <si>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</si>
  <si>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</si>
  <si>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</si>
  <si>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</si>
  <si>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</si>
  <si>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</si>
  <si>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</si>
  <si>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</si>
  <si>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</si>
  <si>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</si>
  <si>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</si>
  <si>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</si>
  <si>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</si>
  <si>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</si>
  <si>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</si>
  <si>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</si>
  <si>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</si>
  <si>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</si>
  <si>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</si>
  <si>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</si>
  <si>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</si>
  <si>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</si>
  <si>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</si>
  <si>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</si>
  <si>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</si>
  <si>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</si>
  <si>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</si>
  <si>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</si>
  <si>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</si>
  <si>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</si>
  <si>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</si>
  <si>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</si>
  <si>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</si>
  <si>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</si>
  <si>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</si>
  <si>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</si>
  <si>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</si>
  <si>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</si>
  <si>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</si>
  <si>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</si>
  <si>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</si>
  <si>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</si>
  <si>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</si>
  <si>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</si>
  <si>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</si>
  <si>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</si>
  <si>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</si>
  <si>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</si>
  <si>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</si>
  <si>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</si>
  <si>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</si>
  <si>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</si>
  <si>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</si>
  <si>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</si>
  <si>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</si>
  <si>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</si>
  <si>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</si>
  <si>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</si>
  <si>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</si>
  <si>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</si>
  <si>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</si>
  <si>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</si>
  <si>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</si>
  <si>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</si>
  <si>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</si>
  <si>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</si>
  <si>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</si>
  <si>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</si>
  <si>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</si>
  <si>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</si>
  <si>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</si>
  <si>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</si>
  <si>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</si>
  <si>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</si>
  <si>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</si>
  <si>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</si>
  <si>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</si>
  <si>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</si>
  <si>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</si>
  <si>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</si>
  <si>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</si>
  <si>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</si>
  <si>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</si>
  <si>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</si>
  <si>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</si>
  <si>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</si>
  <si>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</si>
  <si>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</si>
  <si>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</si>
  <si>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</si>
  <si>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</si>
  <si>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</si>
  <si>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</si>
  <si>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</si>
  <si>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</si>
  <si>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</si>
  <si>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</si>
  <si>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</si>
  <si>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</si>
  <si>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</si>
  <si>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</si>
  <si>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</si>
  <si>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</si>
  <si>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</si>
  <si>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</si>
  <si>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</si>
  <si>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</si>
  <si>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</si>
  <si>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</si>
  <si>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</si>
  <si>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</si>
  <si>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</si>
  <si>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</si>
  <si>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</si>
  <si>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</si>
  <si>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</si>
  <si>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</si>
  <si>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</si>
  <si>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</si>
  <si>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</si>
  <si>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</si>
  <si>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</si>
  <si>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</si>
  <si>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</si>
  <si>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</si>
  <si>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</si>
  <si>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</si>
  <si>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</si>
  <si>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</si>
  <si>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</si>
  <si>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</si>
  <si>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</si>
  <si>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</si>
  <si>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</si>
  <si>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</si>
  <si>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</si>
  <si>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</si>
  <si>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</si>
  <si>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</si>
  <si>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</si>
  <si>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</si>
  <si>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</si>
  <si>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</si>
  <si>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</si>
  <si>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</si>
  <si>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</si>
  <si>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</si>
  <si>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</si>
  <si>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</si>
  <si>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</si>
  <si>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</si>
  <si>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</si>
  <si>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</si>
  <si>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</si>
  <si>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</si>
  <si>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</si>
  <si>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</si>
  <si>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</si>
  <si>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</si>
  <si>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</si>
  <si>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</si>
  <si>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</si>
  <si>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</si>
  <si>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</si>
  <si>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</si>
  <si>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</si>
  <si>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</si>
  <si>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</si>
  <si>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</si>
  <si>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</si>
  <si>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</si>
  <si>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</si>
  <si>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</si>
  <si>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</si>
  <si>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</si>
  <si>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</si>
  <si>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</si>
  <si>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</si>
  <si>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</si>
  <si>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</si>
  <si>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</si>
  <si>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</si>
  <si>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</si>
  <si>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</si>
  <si>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</si>
  <si>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</si>
  <si>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</si>
  <si>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</si>
  <si>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</si>
  <si>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</si>
  <si>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</si>
  <si>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</si>
  <si>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</si>
  <si>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</si>
  <si>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</si>
  <si>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</si>
  <si>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</si>
  <si>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</si>
  <si>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</si>
  <si>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</si>
  <si>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</si>
  <si>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</si>
  <si>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</si>
  <si>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</si>
  <si>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</si>
  <si>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</si>
  <si>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</si>
  <si>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</si>
  <si>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</si>
  <si>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</si>
  <si>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</si>
  <si>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</si>
  <si>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</si>
  <si>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</si>
  <si>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</si>
  <si>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</si>
  <si>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</si>
  <si>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</si>
  <si>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</si>
  <si>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</si>
  <si>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</si>
  <si>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</si>
  <si>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</si>
  <si>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</si>
  <si>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</si>
  <si>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</si>
  <si>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</si>
  <si>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</si>
  <si>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</si>
  <si>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</si>
  <si>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</si>
  <si>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</si>
  <si>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</si>
  <si>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</si>
  <si>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</si>
  <si>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</si>
  <si>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</si>
  <si>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</si>
  <si>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</si>
  <si>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</si>
  <si>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</si>
  <si>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</si>
  <si>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</si>
  <si>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</si>
  <si>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</si>
  <si>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</si>
  <si>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</si>
  <si>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</si>
  <si>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</si>
  <si>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</si>
  <si>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</si>
  <si>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</si>
  <si>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</si>
  <si>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</si>
  <si>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</si>
  <si>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</si>
  <si>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</si>
  <si>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</si>
  <si>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</si>
  <si>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</si>
  <si>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</si>
  <si>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</si>
  <si>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</si>
  <si>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</si>
  <si>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</si>
  <si>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</si>
  <si>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</si>
  <si>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</si>
  <si>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</si>
  <si>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</si>
  <si>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</si>
  <si>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</si>
  <si>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</si>
  <si>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</si>
  <si>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</si>
  <si>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</si>
  <si>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</si>
  <si>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</si>
  <si>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</si>
  <si>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</si>
  <si>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</si>
  <si>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</si>
  <si>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</si>
  <si>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</si>
  <si>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</si>
  <si>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</si>
  <si>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</si>
  <si>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</si>
  <si>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</si>
  <si>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</si>
  <si>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</si>
  <si>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</si>
  <si>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</si>
  <si>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</si>
  <si>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</si>
  <si>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</si>
  <si>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</si>
  <si>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</si>
  <si>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</si>
  <si>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</si>
  <si>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</si>
  <si>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</si>
  <si>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</si>
  <si>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</si>
  <si>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</si>
  <si>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</si>
  <si>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</si>
  <si>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</si>
  <si>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</si>
  <si>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</si>
  <si>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</si>
  <si>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</si>
  <si>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</si>
  <si>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</si>
  <si>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</si>
  <si>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</si>
  <si>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</si>
  <si>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</si>
  <si>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</si>
  <si>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</si>
  <si>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</si>
  <si>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</si>
  <si>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</si>
  <si>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</si>
  <si>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</si>
  <si>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</si>
  <si>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</si>
  <si>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</si>
  <si>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</si>
  <si>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</si>
  <si>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</si>
  <si>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</si>
  <si>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</si>
  <si>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</si>
  <si>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</si>
  <si>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</si>
  <si>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</si>
  <si>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</si>
  <si>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</si>
  <si>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</si>
  <si>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</si>
  <si>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</si>
  <si>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</si>
  <si>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</si>
  <si>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</si>
  <si>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</si>
  <si>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</si>
  <si>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</si>
  <si>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</si>
  <si>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</si>
  <si>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</si>
  <si>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</si>
  <si>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</si>
  <si>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</si>
  <si>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</si>
  <si>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</si>
  <si>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</si>
  <si>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</si>
  <si>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</si>
  <si>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</si>
  <si>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</si>
  <si>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</si>
  <si>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</si>
  <si>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</si>
  <si>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</si>
  <si>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</si>
  <si>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</si>
  <si>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</si>
  <si>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</si>
  <si>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</si>
  <si>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</si>
  <si>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</si>
  <si>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</si>
  <si>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</si>
  <si>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</si>
  <si>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</si>
  <si>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</si>
  <si>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</si>
  <si>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</si>
  <si>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</si>
  <si>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</si>
  <si>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</si>
  <si>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</si>
  <si>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</si>
  <si>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</si>
  <si>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</si>
  <si>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</si>
  <si>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</si>
  <si>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</si>
  <si>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</si>
  <si>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</si>
  <si>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</si>
  <si>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</si>
  <si>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</si>
  <si>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</si>
  <si>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</si>
  <si>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</si>
  <si>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</si>
  <si>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</si>
  <si>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</si>
  <si>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</si>
  <si>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</si>
  <si>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</si>
  <si>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</si>
  <si>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</si>
  <si>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</si>
  <si>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</si>
  <si>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</si>
  <si>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</si>
  <si>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</si>
  <si>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</si>
  <si>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</si>
  <si>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</si>
  <si>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</si>
  <si>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</si>
  <si>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</si>
  <si>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</si>
  <si>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</si>
  <si>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</si>
  <si>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</si>
  <si>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</si>
  <si>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</si>
  <si>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</si>
  <si>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</si>
  <si>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</si>
  <si>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</si>
  <si>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</si>
  <si>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</si>
  <si>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</si>
  <si>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</si>
  <si>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</si>
  <si>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</si>
  <si>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</si>
  <si>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</si>
  <si>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</si>
  <si>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</si>
  <si>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</si>
  <si>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</si>
  <si>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</si>
  <si>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</si>
  <si>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</si>
  <si>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</si>
  <si>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</si>
  <si>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</si>
  <si>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</si>
  <si>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</si>
  <si>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</si>
  <si>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</si>
  <si>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</si>
  <si>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</si>
  <si>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</si>
  <si>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</si>
  <si>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</si>
  <si>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</si>
  <si>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</si>
  <si>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</si>
  <si>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</si>
  <si>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</si>
  <si>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</si>
  <si>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</si>
  <si>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</si>
  <si>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</si>
  <si>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</si>
  <si>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</si>
  <si>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</si>
  <si>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</si>
  <si>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</si>
  <si>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</si>
  <si>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</si>
  <si>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</si>
  <si>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</si>
  <si>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</si>
  <si>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</si>
  <si>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</si>
  <si>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</si>
  <si>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</si>
  <si>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</si>
  <si>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</si>
  <si>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</si>
  <si>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</si>
  <si>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</si>
  <si>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</si>
  <si>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</si>
  <si>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</si>
  <si>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</si>
  <si>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</si>
  <si>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</si>
  <si>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</si>
  <si>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</si>
  <si>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</si>
  <si>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</si>
  <si>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</si>
  <si>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</si>
  <si>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</si>
  <si>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</si>
  <si>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</si>
  <si>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</si>
  <si>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</si>
  <si>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</si>
  <si>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</si>
  <si>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</si>
  <si>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</si>
  <si>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</si>
  <si>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</si>
  <si>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</si>
  <si>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</si>
  <si>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</si>
  <si>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</si>
  <si>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</si>
  <si>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</si>
  <si>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</si>
  <si>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</si>
  <si>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</si>
  <si>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</si>
  <si>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</si>
  <si>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</si>
  <si>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</si>
  <si>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</si>
  <si>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</si>
  <si>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</si>
  <si>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</si>
  <si>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</si>
  <si>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</si>
  <si>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</si>
  <si>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</si>
  <si>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</si>
  <si>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</si>
  <si>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</si>
  <si>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</si>
  <si>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</si>
  <si>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</si>
  <si>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</si>
  <si>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</si>
  <si>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</si>
  <si>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</si>
  <si>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</si>
  <si>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</si>
  <si>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</si>
  <si>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</si>
  <si>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</si>
  <si>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</si>
  <si>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</si>
  <si>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</si>
  <si>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</si>
  <si>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</si>
  <si>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</si>
  <si>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</si>
  <si>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</si>
  <si>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</si>
  <si>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</si>
  <si>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</si>
  <si>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</si>
  <si>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</si>
  <si>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</si>
  <si>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</si>
  <si>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</si>
  <si>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</si>
  <si>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</si>
  <si>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</si>
  <si>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</si>
  <si>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</si>
  <si>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</si>
  <si>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</si>
  <si>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</si>
  <si>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</si>
  <si>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</si>
  <si>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</si>
  <si>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</si>
  <si>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</si>
  <si>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</si>
  <si>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</si>
  <si>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</si>
  <si>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</si>
  <si>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</si>
  <si>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</si>
  <si>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</si>
  <si>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</si>
  <si>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</si>
  <si>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</si>
  <si>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</si>
  <si>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</si>
  <si>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</si>
  <si>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</si>
  <si>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</si>
  <si>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</si>
  <si>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</si>
  <si>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</si>
  <si>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</si>
  <si>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</si>
  <si>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</si>
  <si>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</si>
  <si>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</si>
  <si>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</si>
  <si>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</si>
  <si>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</si>
  <si>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</si>
  <si>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</si>
  <si>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</si>
  <si>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</si>
  <si>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</si>
  <si>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</si>
  <si>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</si>
  <si>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</si>
  <si>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</si>
  <si>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</si>
  <si>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</si>
  <si>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</si>
  <si>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</si>
  <si>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</si>
  <si>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</si>
  <si>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</si>
  <si>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</si>
  <si>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</si>
  <si>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</si>
  <si>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</si>
  <si>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</si>
  <si>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</si>
  <si>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</si>
  <si>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</si>
  <si>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</si>
  <si>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</si>
  <si>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</si>
  <si>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</si>
  <si>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</si>
  <si>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</si>
  <si>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</si>
  <si>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</si>
  <si>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</si>
  <si>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</si>
  <si>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</si>
  <si>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</si>
  <si>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</si>
  <si>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</si>
  <si>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</si>
  <si>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</si>
  <si>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</si>
  <si>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</si>
  <si>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</si>
  <si>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</si>
  <si>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</si>
  <si>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</si>
  <si>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</si>
  <si>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</si>
  <si>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</si>
  <si>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</si>
  <si>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</si>
  <si>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</si>
  <si>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</si>
  <si>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</si>
  <si>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</si>
  <si>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</si>
  <si>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</si>
  <si>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</si>
  <si>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</si>
  <si>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</si>
  <si>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</si>
  <si>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</si>
  <si>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</si>
  <si>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</si>
  <si>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</si>
  <si>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</si>
  <si>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</si>
  <si>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</si>
  <si>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</si>
  <si>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</si>
  <si>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</si>
  <si>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TENS Access Group, New England</t>
  </si>
  <si>
    <t>Chart 1b. Mortality Rates in TENS Access Group, Mideast</t>
  </si>
  <si>
    <t>Chart 1c. Mortality Rates in TENS Access Group, Great Lakes</t>
  </si>
  <si>
    <t>Chart 1d. Mortality Rates in TENS Access Group, Plains</t>
  </si>
  <si>
    <t>Chart 1e. Mortality Rates in TENS Access Group, Southeast</t>
  </si>
  <si>
    <t>Chart 1f. Mortality Rates in TENS Access Group, Southwest</t>
  </si>
  <si>
    <t>Chart 1g. Mortality Rates in TENS Access Group, Rocky Mountain</t>
  </si>
  <si>
    <t>Chart 1h. Mortality Rates in TENS Access Group, Far West</t>
  </si>
  <si>
    <t>Chart 1i. Mortality Rates in TENS Access Group, Non-Contiguous U.S.</t>
  </si>
  <si>
    <t>Chart 2a. Hospital Admission Rates in TENS Access Group, New England</t>
  </si>
  <si>
    <t>Chart 2b. Hospital Admission Rates in TENS Access Group, Mideast</t>
  </si>
  <si>
    <t>Chart 2c. Hospital Admission Rates in TENS Access Group, Great Lakes</t>
  </si>
  <si>
    <t>Chart 2d. Hospital Admission Rates in TENS Access Group, Plains</t>
  </si>
  <si>
    <t>Chart 2e. Hospital Admission Rates in TENS Access Group, Southeast</t>
  </si>
  <si>
    <t>Chart 2f. Hospital Admission Rates in TENS Access Group, Southwest</t>
  </si>
  <si>
    <t>Chart 2g. Hospital Admission Rates in TENS Access Group, Rocky Mountain</t>
  </si>
  <si>
    <t>Chart 2h. Hospital Admission Rates in TENS Access Group, Far West</t>
  </si>
  <si>
    <t>Chart 2i. Hospital Admission Rates in TENS Access Group, Non-Contiguous U.S.</t>
  </si>
  <si>
    <t>Chart 3a. Monthly Hospital Days in TENS Access Group, New England</t>
  </si>
  <si>
    <t>Chart 3b. Monthly Hospital Days in TENS Access Group, Mideast</t>
  </si>
  <si>
    <t>Chart 3c. Monthly Hospital Days in TENS Access Group, Great Lakes</t>
  </si>
  <si>
    <t>Chart 3d. Monthly Hospital Days in TENS Access Group, Plains</t>
  </si>
  <si>
    <t>Chart 3e. Monthly Hospital Days in TENS Access Group, Southeast</t>
  </si>
  <si>
    <t>Chart 3f. Monthly Hospital Days in TENS Access Group, Southwest</t>
  </si>
  <si>
    <t>Chart 3g. Monthly Hospital Days in TENS Access Group, Rocky Mountain</t>
  </si>
  <si>
    <t>Chart 3h. Monthly Hospital Days in TENS Access Group, Far West</t>
  </si>
  <si>
    <t>Chart 3i. Monthly Hospital Days in TENS Access Group, Non-Contiguous U.S.</t>
  </si>
  <si>
    <t>Chart 4a. Emergency Room Rates in TENS Access Group, New England</t>
  </si>
  <si>
    <t>Chart 4b. Emergency Room Rates in TENS Access Group, Mideast</t>
  </si>
  <si>
    <t>Chart 4c. Emergency Room Rates in TENS Access Group, Great Lakes</t>
  </si>
  <si>
    <t>Chart 4d. Emergency Room Rates in TENS Access Group, Plains</t>
  </si>
  <si>
    <t>Chart 4e. Emergency Room Rates in TENS Access Group, Southeast</t>
  </si>
  <si>
    <t>Chart 4f. Emergency Room Rates in TENS Access Group, Southwest</t>
  </si>
  <si>
    <t>Chart 4g. Emergency Room Rates in TENS Access Group, Rocky Mountain</t>
  </si>
  <si>
    <t>Chart 4h. Emergency Room Rates in TENS Access Group, Far West</t>
  </si>
  <si>
    <t>Chart 4i. Emergency Room Rates in TENS Access Group, Non-Contiguous U.S.</t>
  </si>
  <si>
    <t>Chart 5a. SNF Rates in TENS Access Group, New England</t>
  </si>
  <si>
    <t>Chart 5b. SNF Rates in TENS Access Group, Mideast</t>
  </si>
  <si>
    <t>Chart 5c. SNF Rates in TENS Access Group, Great Lakes</t>
  </si>
  <si>
    <t>Chart 5d. SNF Rates in TENS Access Group, Plains</t>
  </si>
  <si>
    <t>Chart 5e. SNF Rates in TENS Access Group, Southeast</t>
  </si>
  <si>
    <t>Chart 5f. SNF Rates in TENS Access Group, Southwest</t>
  </si>
  <si>
    <t>Chart 5g. SNF Rates in TENS Access Group, Rocky Mountain</t>
  </si>
  <si>
    <t>Chart 5h. SNF Rates in TENS Access Group, Far West</t>
  </si>
  <si>
    <t>Chart 5i. SNF Rates in TENS Access Group, Non-Contiguous U.S.</t>
  </si>
  <si>
    <t>Chart 6a. Monthly SNF Days in TENS Access Group, New England</t>
  </si>
  <si>
    <t>Chart 6b. Monthly SNF Days in TENS Access Group, Mideast</t>
  </si>
  <si>
    <t>Chart 6c. Monthly SNF Days in TENS Access Group, Great Lakes</t>
  </si>
  <si>
    <t>Chart 6d. Monthly SNF Days in TENS Access Group, Plains</t>
  </si>
  <si>
    <t>Chart 6e. Monthly SNF Days in TENS Access Group, Southeast</t>
  </si>
  <si>
    <t>Chart 6f. Monthly SNF Days in TENS Access Group, Southwest</t>
  </si>
  <si>
    <t>Chart 6g. Monthly SNF Days in TENS Access Group, Rocky Mountain</t>
  </si>
  <si>
    <t>Chart 6h. Monthly SNF Days in TENS Access Group, Far West</t>
  </si>
  <si>
    <t>Chart 6i. Monthly SNF Days in TENS Access Group, Non-Contiguous U.S.</t>
  </si>
  <si>
    <t>Chart 7a. Physician Visit Rates in TENS Access Group, New England</t>
  </si>
  <si>
    <t>Chart 7b. Physician Visit Rates in TENS Access Group, Mideast</t>
  </si>
  <si>
    <t>Chart 7c. Physician Visit Rates in TENS Access Group, Great Lakes</t>
  </si>
  <si>
    <t>Chart 7d. Physician Visit Rates in TENS Access Group, Plains</t>
  </si>
  <si>
    <t>Chart 7e. Physician Visit Rates in TENS Access Group, Southeast</t>
  </si>
  <si>
    <t>Chart 7f. Physician Visit Rates in TENS Access Group, Southwest</t>
  </si>
  <si>
    <t>Chart 7g. Physician Visit Rates in TENS Access Group, Rocky Mountain</t>
  </si>
  <si>
    <t>Chart 7h. Physician Visit Rates in TENS Access Group, Far West</t>
  </si>
  <si>
    <t>Chart 7i. Physician Visit Rates in TENS Access Group, Non-Contiguous U.S.</t>
  </si>
  <si>
    <t>Table 1. Monthly Mortality Rates in TENS Access Group</t>
  </si>
  <si>
    <t>TENS Access Group</t>
  </si>
  <si>
    <t>Table 2. Monthly Hospital Admission Rates in TENS Access Group</t>
  </si>
  <si>
    <t>Table 3. Monthly Hospital Days in TENS Access Group</t>
  </si>
  <si>
    <t>Table 4. Monthly Emergency Room Rates in TENS Access Group</t>
  </si>
  <si>
    <t>Table 5. Monthly SNF Rates in TENS Access Group</t>
  </si>
  <si>
    <t>Table 6. Monthly SNF Days in TENS Access Group</t>
  </si>
  <si>
    <t>Table 7. Monthly Physician Visit Rates in TENS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</si>
</sst>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4.7980907999999999E-3</c:v>
                </c:pt>
                <c:pt idx="1">
                  <c:v>4.4451183000000002E-3</c:v>
                </c:pt>
                <c:pt idx="2">
                  <c:v>4.5421167000000004E-3</c:v>
                </c:pt>
                <c:pt idx="3">
                  <c:v>4.0262032E-3</c:v>
                </c:pt>
                <c:pt idx="4">
                  <c:v>4.2308433000000003E-3</c:v>
                </c:pt>
                <c:pt idx="5">
                  <c:v>3.8509593999999999E-3</c:v>
                </c:pt>
                <c:pt idx="6">
                  <c:v>3.9936746999999998E-3</c:v>
                </c:pt>
                <c:pt idx="7">
                  <c:v>3.9796409999999999E-3</c:v>
                </c:pt>
                <c:pt idx="8">
                  <c:v>3.6260566000000001E-3</c:v>
                </c:pt>
                <c:pt idx="9">
                  <c:v>4.0401923000000003E-3</c:v>
                </c:pt>
                <c:pt idx="10">
                  <c:v>4.0535689999999999E-3</c:v>
                </c:pt>
                <c:pt idx="11">
                  <c:v>4.2357667E-3</c:v>
                </c:pt>
                <c:pt idx="12">
                  <c:v>4.5693747E-3</c:v>
                </c:pt>
                <c:pt idx="13">
                  <c:v>4.1700940000000001E-3</c:v>
                </c:pt>
                <c:pt idx="14">
                  <c:v>4.6458708999999997E-3</c:v>
                </c:pt>
                <c:pt idx="15">
                  <c:v>3.8977094999999998E-3</c:v>
                </c:pt>
                <c:pt idx="16">
                  <c:v>3.9676319999999996E-3</c:v>
                </c:pt>
                <c:pt idx="17">
                  <c:v>3.9648069999999999E-3</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4.8154907000000002E-3</c:v>
                </c:pt>
                <c:pt idx="1">
                  <c:v>4.1932569999999997E-3</c:v>
                </c:pt>
                <c:pt idx="2">
                  <c:v>4.5377815E-3</c:v>
                </c:pt>
                <c:pt idx="3">
                  <c:v>4.1230043999999997E-3</c:v>
                </c:pt>
                <c:pt idx="4">
                  <c:v>4.2833406000000003E-3</c:v>
                </c:pt>
                <c:pt idx="5">
                  <c:v>3.7518927E-3</c:v>
                </c:pt>
                <c:pt idx="6">
                  <c:v>3.9926748000000001E-3</c:v>
                </c:pt>
                <c:pt idx="7">
                  <c:v>3.8179998000000001E-3</c:v>
                </c:pt>
                <c:pt idx="8">
                  <c:v>3.7483139E-3</c:v>
                </c:pt>
                <c:pt idx="9">
                  <c:v>3.8724520999999998E-3</c:v>
                </c:pt>
                <c:pt idx="10">
                  <c:v>3.8364565E-3</c:v>
                </c:pt>
                <c:pt idx="11">
                  <c:v>4.0827486E-3</c:v>
                </c:pt>
                <c:pt idx="12">
                  <c:v>4.3896962000000003E-3</c:v>
                </c:pt>
                <c:pt idx="13">
                  <c:v>4.3203308999999997E-3</c:v>
                </c:pt>
                <c:pt idx="14">
                  <c:v>4.5999850999999996E-3</c:v>
                </c:pt>
                <c:pt idx="15">
                  <c:v>4.0869516999999999E-3</c:v>
                </c:pt>
                <c:pt idx="16">
                  <c:v>3.8682865E-3</c:v>
                </c:pt>
                <c:pt idx="17">
                  <c:v>3.3671749E-3</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4.6583691999999999E-3</c:v>
                </c:pt>
                <c:pt idx="1">
                  <c:v>3.6004851000000001E-3</c:v>
                </c:pt>
                <c:pt idx="2">
                  <c:v>4.1417757999999997E-3</c:v>
                </c:pt>
                <c:pt idx="3">
                  <c:v>3.6315975E-3</c:v>
                </c:pt>
                <c:pt idx="4">
                  <c:v>3.8283795E-3</c:v>
                </c:pt>
                <c:pt idx="5">
                  <c:v>3.3643477E-3</c:v>
                </c:pt>
                <c:pt idx="6">
                  <c:v>3.6259936999999999E-3</c:v>
                </c:pt>
                <c:pt idx="7">
                  <c:v>3.4023058999999999E-3</c:v>
                </c:pt>
                <c:pt idx="8">
                  <c:v>3.4188685E-3</c:v>
                </c:pt>
                <c:pt idx="9">
                  <c:v>3.9386489000000002E-3</c:v>
                </c:pt>
                <c:pt idx="10">
                  <c:v>3.5875537000000001E-3</c:v>
                </c:pt>
                <c:pt idx="11">
                  <c:v>3.8368737E-3</c:v>
                </c:pt>
                <c:pt idx="12">
                  <c:v>3.8346722E-3</c:v>
                </c:pt>
                <c:pt idx="13">
                  <c:v>3.5399537E-3</c:v>
                </c:pt>
                <c:pt idx="14">
                  <c:v>4.1864780000000004E-3</c:v>
                </c:pt>
                <c:pt idx="15">
                  <c:v>3.8739012E-3</c:v>
                </c:pt>
                <c:pt idx="16">
                  <c:v>3.582769E-3</c:v>
                </c:pt>
                <c:pt idx="17">
                  <c:v>3.3143202E-3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4.5420916999999996E-3</c:v>
                </c:pt>
                <c:pt idx="1">
                  <c:v>3.8481819999999999E-3</c:v>
                </c:pt>
                <c:pt idx="2">
                  <c:v>4.3457267000000001E-3</c:v>
                </c:pt>
                <c:pt idx="3">
                  <c:v>3.7851687E-3</c:v>
                </c:pt>
                <c:pt idx="4">
                  <c:v>4.0058463999999997E-3</c:v>
                </c:pt>
                <c:pt idx="5">
                  <c:v>3.6917155000000001E-3</c:v>
                </c:pt>
                <c:pt idx="6">
                  <c:v>3.6318154000000002E-3</c:v>
                </c:pt>
                <c:pt idx="7">
                  <c:v>3.6183497000000001E-3</c:v>
                </c:pt>
                <c:pt idx="8">
                  <c:v>3.9083488999999997E-3</c:v>
                </c:pt>
                <c:pt idx="9">
                  <c:v>3.5828379E-3</c:v>
                </c:pt>
                <c:pt idx="10">
                  <c:v>3.6597081999999999E-3</c:v>
                </c:pt>
                <c:pt idx="11">
                  <c:v>4.0580972000000002E-3</c:v>
                </c:pt>
                <c:pt idx="12">
                  <c:v>4.0742364999999999E-3</c:v>
                </c:pt>
                <c:pt idx="13">
                  <c:v>4.1288675000000002E-3</c:v>
                </c:pt>
                <c:pt idx="14">
                  <c:v>4.2564079000000001E-3</c:v>
                </c:pt>
                <c:pt idx="15">
                  <c:v>4.2621665000000001E-3</c:v>
                </c:pt>
                <c:pt idx="16">
                  <c:v>3.9395337999999997E-3</c:v>
                </c:pt>
                <c:pt idx="17">
                  <c:v>3.4776867E-3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4.5346192999999998E-3</c:v>
                </c:pt>
                <c:pt idx="1">
                  <c:v>3.9655940999999998E-3</c:v>
                </c:pt>
                <c:pt idx="2">
                  <c:v>4.2183578000000001E-3</c:v>
                </c:pt>
                <c:pt idx="3">
                  <c:v>3.7768646000000002E-3</c:v>
                </c:pt>
                <c:pt idx="4">
                  <c:v>3.8132266000000001E-3</c:v>
                </c:pt>
                <c:pt idx="5">
                  <c:v>3.5693029000000002E-3</c:v>
                </c:pt>
                <c:pt idx="6">
                  <c:v>3.6210105000000002E-3</c:v>
                </c:pt>
                <c:pt idx="7">
                  <c:v>3.5941110000000001E-3</c:v>
                </c:pt>
                <c:pt idx="8">
                  <c:v>3.4777294999999999E-3</c:v>
                </c:pt>
                <c:pt idx="9">
                  <c:v>3.6957702000000002E-3</c:v>
                </c:pt>
                <c:pt idx="10">
                  <c:v>3.709066E-3</c:v>
                </c:pt>
                <c:pt idx="11">
                  <c:v>3.8895444000000001E-3</c:v>
                </c:pt>
                <c:pt idx="12">
                  <c:v>4.1660107999999998E-3</c:v>
                </c:pt>
                <c:pt idx="13">
                  <c:v>3.8888347000000001E-3</c:v>
                </c:pt>
                <c:pt idx="14">
                  <c:v>4.2157221999999999E-3</c:v>
                </c:pt>
                <c:pt idx="15">
                  <c:v>3.8495573000000001E-3</c:v>
                </c:pt>
                <c:pt idx="16">
                  <c:v>3.7404014000000001E-3</c:v>
                </c:pt>
                <c:pt idx="17">
                  <c:v>3.4324720000000002E-3</c:v>
                </c:pt>
              </c:numCache>
            </c:numRef>
          </c:val>
          <c:smooth val="0"/>
        </c:ser>
        <c:dLbls>
          <c:showLegendKey val="0"/>
          <c:showVal val="0"/>
          <c:showCatName val="0"/>
          <c:showSerName val="0"/>
          <c:showPercent val="0"/>
          <c:showBubbleSize val="0"/>
        </c:dLbls>
        <c:smooth val="0"/>
        <c:axId val="458080304"/>
        <c:axId val="458083440"/>
      </c:lineChart>
      <c:dateAx>
        <c:axId val="458080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3440"/>
        <c:crosses val="autoZero"/>
        <c:auto val="1"/>
        <c:lblOffset val="100"/>
        <c:baseTimeUnit val="months"/>
        <c:majorUnit val="1"/>
        <c:minorUnit val="23"/>
        <c:minorTimeUnit val="months"/>
      </c:dateAx>
      <c:valAx>
        <c:axId val="458083440"/>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0304"/>
        <c:crosses val="autoZero"/>
        <c:crossBetween val="midCat"/>
        <c:majorUnit val="1.2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5.3341078899999998E-2</c:v>
                </c:pt>
                <c:pt idx="1">
                  <c:v>4.7605990899999999E-2</c:v>
                </c:pt>
                <c:pt idx="2">
                  <c:v>5.0909689399999999E-2</c:v>
                </c:pt>
                <c:pt idx="3">
                  <c:v>4.9374953100000001E-2</c:v>
                </c:pt>
                <c:pt idx="4">
                  <c:v>4.9242918099999998E-2</c:v>
                </c:pt>
                <c:pt idx="5">
                  <c:v>4.8203388600000001E-2</c:v>
                </c:pt>
                <c:pt idx="6">
                  <c:v>4.76460935E-2</c:v>
                </c:pt>
                <c:pt idx="7">
                  <c:v>4.7507338400000002E-2</c:v>
                </c:pt>
                <c:pt idx="8">
                  <c:v>4.6679178500000001E-2</c:v>
                </c:pt>
                <c:pt idx="9">
                  <c:v>4.7099677499999999E-2</c:v>
                </c:pt>
                <c:pt idx="10">
                  <c:v>4.5155415999999997E-2</c:v>
                </c:pt>
                <c:pt idx="11">
                  <c:v>4.7183112999999999E-2</c:v>
                </c:pt>
                <c:pt idx="12">
                  <c:v>5.0038103100000002E-2</c:v>
                </c:pt>
                <c:pt idx="13">
                  <c:v>4.8926291199999999E-2</c:v>
                </c:pt>
                <c:pt idx="14">
                  <c:v>5.07312506E-2</c:v>
                </c:pt>
                <c:pt idx="15">
                  <c:v>4.7341974600000003E-2</c:v>
                </c:pt>
                <c:pt idx="16">
                  <c:v>4.7179120999999997E-2</c:v>
                </c:pt>
                <c:pt idx="17">
                  <c:v>4.5310031899999999E-2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5.2522641299999999E-2</c:v>
                </c:pt>
                <c:pt idx="1">
                  <c:v>4.6787306600000002E-2</c:v>
                </c:pt>
                <c:pt idx="2">
                  <c:v>5.2782466899999998E-2</c:v>
                </c:pt>
                <c:pt idx="3">
                  <c:v>5.14794643E-2</c:v>
                </c:pt>
                <c:pt idx="4">
                  <c:v>4.8889643400000002E-2</c:v>
                </c:pt>
                <c:pt idx="5">
                  <c:v>4.7828592099999998E-2</c:v>
                </c:pt>
                <c:pt idx="6">
                  <c:v>4.8364600399999999E-2</c:v>
                </c:pt>
                <c:pt idx="7">
                  <c:v>4.72391188E-2</c:v>
                </c:pt>
                <c:pt idx="8">
                  <c:v>4.7793642099999999E-2</c:v>
                </c:pt>
                <c:pt idx="9">
                  <c:v>4.79558468E-2</c:v>
                </c:pt>
                <c:pt idx="10">
                  <c:v>4.46056154E-2</c:v>
                </c:pt>
                <c:pt idx="11">
                  <c:v>4.66782102E-2</c:v>
                </c:pt>
                <c:pt idx="12">
                  <c:v>5.0036136299999999E-2</c:v>
                </c:pt>
                <c:pt idx="13">
                  <c:v>4.8414708600000002E-2</c:v>
                </c:pt>
                <c:pt idx="14">
                  <c:v>5.1004698500000001E-2</c:v>
                </c:pt>
                <c:pt idx="15">
                  <c:v>4.7414466699999998E-2</c:v>
                </c:pt>
                <c:pt idx="16">
                  <c:v>4.7098266899999998E-2</c:v>
                </c:pt>
                <c:pt idx="17">
                  <c:v>4.4012694400000003E-2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4.1448198700000001E-2</c:v>
                </c:pt>
                <c:pt idx="1">
                  <c:v>3.6405498000000001E-2</c:v>
                </c:pt>
                <c:pt idx="2">
                  <c:v>4.1517496199999997E-2</c:v>
                </c:pt>
                <c:pt idx="3">
                  <c:v>3.9320720300000001E-2</c:v>
                </c:pt>
                <c:pt idx="4">
                  <c:v>3.8213086200000003E-2</c:v>
                </c:pt>
                <c:pt idx="5">
                  <c:v>3.6778990099999999E-2</c:v>
                </c:pt>
                <c:pt idx="6">
                  <c:v>3.7024569200000003E-2</c:v>
                </c:pt>
                <c:pt idx="7">
                  <c:v>3.6375921300000003E-2</c:v>
                </c:pt>
                <c:pt idx="8">
                  <c:v>3.5836218099999997E-2</c:v>
                </c:pt>
                <c:pt idx="9">
                  <c:v>3.8004917499999999E-2</c:v>
                </c:pt>
                <c:pt idx="10">
                  <c:v>3.5691922399999999E-2</c:v>
                </c:pt>
                <c:pt idx="11">
                  <c:v>3.7280597999999998E-2</c:v>
                </c:pt>
                <c:pt idx="12">
                  <c:v>3.9220445100000001E-2</c:v>
                </c:pt>
                <c:pt idx="13">
                  <c:v>3.7777559000000002E-2</c:v>
                </c:pt>
                <c:pt idx="14">
                  <c:v>4.1228551600000003E-2</c:v>
                </c:pt>
                <c:pt idx="15">
                  <c:v>3.8210315299999999E-2</c:v>
                </c:pt>
                <c:pt idx="16">
                  <c:v>3.7143713500000002E-2</c:v>
                </c:pt>
                <c:pt idx="17">
                  <c:v>3.507503E-2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4.4256588800000003E-2</c:v>
                </c:pt>
                <c:pt idx="1">
                  <c:v>3.9818953400000003E-2</c:v>
                </c:pt>
                <c:pt idx="2">
                  <c:v>4.4373460099999998E-2</c:v>
                </c:pt>
                <c:pt idx="3">
                  <c:v>4.3177829600000002E-2</c:v>
                </c:pt>
                <c:pt idx="4">
                  <c:v>4.1495997200000002E-2</c:v>
                </c:pt>
                <c:pt idx="5">
                  <c:v>4.0194791899999999E-2</c:v>
                </c:pt>
                <c:pt idx="6">
                  <c:v>4.0431916399999997E-2</c:v>
                </c:pt>
                <c:pt idx="7">
                  <c:v>4.0406807500000003E-2</c:v>
                </c:pt>
                <c:pt idx="8">
                  <c:v>3.9496382900000002E-2</c:v>
                </c:pt>
                <c:pt idx="9">
                  <c:v>4.0071213100000003E-2</c:v>
                </c:pt>
                <c:pt idx="10">
                  <c:v>3.8646296699999999E-2</c:v>
                </c:pt>
                <c:pt idx="11">
                  <c:v>3.9961372699999997E-2</c:v>
                </c:pt>
                <c:pt idx="12">
                  <c:v>4.2825650399999998E-2</c:v>
                </c:pt>
                <c:pt idx="13">
                  <c:v>4.14760848E-2</c:v>
                </c:pt>
                <c:pt idx="14">
                  <c:v>4.3296739100000002E-2</c:v>
                </c:pt>
                <c:pt idx="15">
                  <c:v>4.09606312E-2</c:v>
                </c:pt>
                <c:pt idx="16">
                  <c:v>3.9783663300000001E-2</c:v>
                </c:pt>
                <c:pt idx="17">
                  <c:v>3.8001430699999998E-2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4.5265540799999997E-2</c:v>
                </c:pt>
                <c:pt idx="1">
                  <c:v>4.0941434300000003E-2</c:v>
                </c:pt>
                <c:pt idx="2">
                  <c:v>4.4563839899999999E-2</c:v>
                </c:pt>
                <c:pt idx="3">
                  <c:v>4.2797679700000001E-2</c:v>
                </c:pt>
                <c:pt idx="4">
                  <c:v>4.1691925099999999E-2</c:v>
                </c:pt>
                <c:pt idx="5">
                  <c:v>4.1075282800000001E-2</c:v>
                </c:pt>
                <c:pt idx="6">
                  <c:v>4.08847632E-2</c:v>
                </c:pt>
                <c:pt idx="7">
                  <c:v>4.0469353999999999E-2</c:v>
                </c:pt>
                <c:pt idx="8">
                  <c:v>4.0160549800000001E-2</c:v>
                </c:pt>
                <c:pt idx="9">
                  <c:v>4.0918539400000002E-2</c:v>
                </c:pt>
                <c:pt idx="10">
                  <c:v>3.8649590599999999E-2</c:v>
                </c:pt>
                <c:pt idx="11">
                  <c:v>4.0222879199999999E-2</c:v>
                </c:pt>
                <c:pt idx="12">
                  <c:v>4.24965655E-2</c:v>
                </c:pt>
                <c:pt idx="13">
                  <c:v>4.1423593600000003E-2</c:v>
                </c:pt>
                <c:pt idx="14">
                  <c:v>4.3565746900000001E-2</c:v>
                </c:pt>
                <c:pt idx="15">
                  <c:v>4.08016982E-2</c:v>
                </c:pt>
                <c:pt idx="16">
                  <c:v>4.0374236500000001E-2</c:v>
                </c:pt>
                <c:pt idx="17">
                  <c:v>3.8606886600000001E-2</c:v>
                </c:pt>
              </c:numCache>
            </c:numRef>
          </c:val>
          <c:smooth val="0"/>
        </c:ser>
        <c:dLbls>
          <c:showLegendKey val="0"/>
          <c:showVal val="0"/>
          <c:showCatName val="0"/>
          <c:showSerName val="0"/>
          <c:showPercent val="0"/>
          <c:showBubbleSize val="0"/>
        </c:dLbls>
        <c:smooth val="0"/>
        <c:axId val="452240336"/>
        <c:axId val="452244256"/>
      </c:lineChart>
      <c:dateAx>
        <c:axId val="452240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 val="autoZero"/>
        <c:auto val="1"/>
        <c:lblOffset val="100"/>
        <c:baseTimeUnit val="months"/>
        <c:majorUnit val="1"/>
        <c:minorUnit val="23"/>
        <c:minorTimeUnit val="months"/>
      </c:dateAx>
      <c:valAx>
        <c:axId val="452244256"/>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336"/>
        <c:crosses val="autoZero"/>
        <c:crossBetween val="midCat"/>
        <c:majorUnit val="1.3000000000000001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5.3341078899999998E-2</c:v>
                </c:pt>
                <c:pt idx="1">
                  <c:v>4.7605990899999999E-2</c:v>
                </c:pt>
                <c:pt idx="2">
                  <c:v>5.0909689399999999E-2</c:v>
                </c:pt>
                <c:pt idx="3">
                  <c:v>4.9374953100000001E-2</c:v>
                </c:pt>
                <c:pt idx="4">
                  <c:v>4.9242918099999998E-2</c:v>
                </c:pt>
                <c:pt idx="5">
                  <c:v>4.8203388600000001E-2</c:v>
                </c:pt>
                <c:pt idx="6">
                  <c:v>4.76460935E-2</c:v>
                </c:pt>
                <c:pt idx="7">
                  <c:v>4.7507338400000002E-2</c:v>
                </c:pt>
                <c:pt idx="8">
                  <c:v>4.6679178500000001E-2</c:v>
                </c:pt>
                <c:pt idx="9">
                  <c:v>4.7099677499999999E-2</c:v>
                </c:pt>
                <c:pt idx="10">
                  <c:v>4.5155415999999997E-2</c:v>
                </c:pt>
                <c:pt idx="11">
                  <c:v>4.7183112999999999E-2</c:v>
                </c:pt>
                <c:pt idx="12">
                  <c:v>5.0038103100000002E-2</c:v>
                </c:pt>
                <c:pt idx="13">
                  <c:v>4.8926291199999999E-2</c:v>
                </c:pt>
                <c:pt idx="14">
                  <c:v>5.07312506E-2</c:v>
                </c:pt>
                <c:pt idx="15">
                  <c:v>4.7341974600000003E-2</c:v>
                </c:pt>
                <c:pt idx="16">
                  <c:v>4.7179120999999997E-2</c:v>
                </c:pt>
                <c:pt idx="17">
                  <c:v>4.5310031899999999E-2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4.6058200600000002E-2</c:v>
                </c:pt>
                <c:pt idx="1">
                  <c:v>4.1912735800000003E-2</c:v>
                </c:pt>
                <c:pt idx="2">
                  <c:v>4.4938968900000001E-2</c:v>
                </c:pt>
                <c:pt idx="3">
                  <c:v>4.3487868999999998E-2</c:v>
                </c:pt>
                <c:pt idx="4">
                  <c:v>4.2385077399999999E-2</c:v>
                </c:pt>
                <c:pt idx="5">
                  <c:v>4.1102924999999998E-2</c:v>
                </c:pt>
                <c:pt idx="6">
                  <c:v>4.1264769399999998E-2</c:v>
                </c:pt>
                <c:pt idx="7">
                  <c:v>4.0222462799999997E-2</c:v>
                </c:pt>
                <c:pt idx="8">
                  <c:v>3.9666900499999998E-2</c:v>
                </c:pt>
                <c:pt idx="9">
                  <c:v>4.1852150900000003E-2</c:v>
                </c:pt>
                <c:pt idx="10">
                  <c:v>3.8918621100000002E-2</c:v>
                </c:pt>
                <c:pt idx="11">
                  <c:v>4.0401479099999998E-2</c:v>
                </c:pt>
                <c:pt idx="12">
                  <c:v>4.2592305099999998E-2</c:v>
                </c:pt>
                <c:pt idx="13">
                  <c:v>4.15912581E-2</c:v>
                </c:pt>
                <c:pt idx="14">
                  <c:v>4.4536230400000001E-2</c:v>
                </c:pt>
                <c:pt idx="15">
                  <c:v>4.1544623199999998E-2</c:v>
                </c:pt>
                <c:pt idx="16">
                  <c:v>4.1979357799999999E-2</c:v>
                </c:pt>
                <c:pt idx="17">
                  <c:v>3.96079945E-2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4.3839187699999997E-2</c:v>
                </c:pt>
                <c:pt idx="1">
                  <c:v>3.9409308400000002E-2</c:v>
                </c:pt>
                <c:pt idx="2">
                  <c:v>4.5771232000000002E-2</c:v>
                </c:pt>
                <c:pt idx="3">
                  <c:v>4.1970110099999999E-2</c:v>
                </c:pt>
                <c:pt idx="4">
                  <c:v>4.1219241300000001E-2</c:v>
                </c:pt>
                <c:pt idx="5">
                  <c:v>3.9026200300000001E-2</c:v>
                </c:pt>
                <c:pt idx="6">
                  <c:v>4.1441641799999998E-2</c:v>
                </c:pt>
                <c:pt idx="7">
                  <c:v>3.7919067799999998E-2</c:v>
                </c:pt>
                <c:pt idx="8">
                  <c:v>3.8780595500000001E-2</c:v>
                </c:pt>
                <c:pt idx="9">
                  <c:v>3.9593940199999997E-2</c:v>
                </c:pt>
                <c:pt idx="10">
                  <c:v>3.7628099800000002E-2</c:v>
                </c:pt>
                <c:pt idx="11">
                  <c:v>3.9607375799999997E-2</c:v>
                </c:pt>
                <c:pt idx="12">
                  <c:v>4.0676652899999999E-2</c:v>
                </c:pt>
                <c:pt idx="13">
                  <c:v>3.8469769000000001E-2</c:v>
                </c:pt>
                <c:pt idx="14">
                  <c:v>4.24723589E-2</c:v>
                </c:pt>
                <c:pt idx="15">
                  <c:v>3.99896925E-2</c:v>
                </c:pt>
                <c:pt idx="16">
                  <c:v>3.9546875000000002E-2</c:v>
                </c:pt>
                <c:pt idx="17">
                  <c:v>3.9497689099999997E-2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4.36715388E-2</c:v>
                </c:pt>
                <c:pt idx="1">
                  <c:v>4.0212310699999997E-2</c:v>
                </c:pt>
                <c:pt idx="2">
                  <c:v>4.3986893300000003E-2</c:v>
                </c:pt>
                <c:pt idx="3">
                  <c:v>4.18272612E-2</c:v>
                </c:pt>
                <c:pt idx="4">
                  <c:v>3.9585674600000002E-2</c:v>
                </c:pt>
                <c:pt idx="5">
                  <c:v>3.9967161799999998E-2</c:v>
                </c:pt>
                <c:pt idx="6">
                  <c:v>3.9387236300000003E-2</c:v>
                </c:pt>
                <c:pt idx="7">
                  <c:v>3.9121176600000002E-2</c:v>
                </c:pt>
                <c:pt idx="8">
                  <c:v>3.9367759699999998E-2</c:v>
                </c:pt>
                <c:pt idx="9">
                  <c:v>4.06343469E-2</c:v>
                </c:pt>
                <c:pt idx="10">
                  <c:v>3.8986292399999997E-2</c:v>
                </c:pt>
                <c:pt idx="11">
                  <c:v>3.9612676100000001E-2</c:v>
                </c:pt>
                <c:pt idx="12">
                  <c:v>4.2094725399999998E-2</c:v>
                </c:pt>
                <c:pt idx="13">
                  <c:v>4.07011215E-2</c:v>
                </c:pt>
                <c:pt idx="14">
                  <c:v>4.2078597199999998E-2</c:v>
                </c:pt>
                <c:pt idx="15">
                  <c:v>4.1055407199999998E-2</c:v>
                </c:pt>
                <c:pt idx="16">
                  <c:v>3.9170047700000002E-2</c:v>
                </c:pt>
                <c:pt idx="17">
                  <c:v>3.8213835699999997E-2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4.5265540799999997E-2</c:v>
                </c:pt>
                <c:pt idx="1">
                  <c:v>4.0941434300000003E-2</c:v>
                </c:pt>
                <c:pt idx="2">
                  <c:v>4.4563839899999999E-2</c:v>
                </c:pt>
                <c:pt idx="3">
                  <c:v>4.2797679700000001E-2</c:v>
                </c:pt>
                <c:pt idx="4">
                  <c:v>4.1691925099999999E-2</c:v>
                </c:pt>
                <c:pt idx="5">
                  <c:v>4.1075282800000001E-2</c:v>
                </c:pt>
                <c:pt idx="6">
                  <c:v>4.08847632E-2</c:v>
                </c:pt>
                <c:pt idx="7">
                  <c:v>4.0469353999999999E-2</c:v>
                </c:pt>
                <c:pt idx="8">
                  <c:v>4.0160549800000001E-2</c:v>
                </c:pt>
                <c:pt idx="9">
                  <c:v>4.0918539400000002E-2</c:v>
                </c:pt>
                <c:pt idx="10">
                  <c:v>3.8649590599999999E-2</c:v>
                </c:pt>
                <c:pt idx="11">
                  <c:v>4.0222879199999999E-2</c:v>
                </c:pt>
                <c:pt idx="12">
                  <c:v>4.24965655E-2</c:v>
                </c:pt>
                <c:pt idx="13">
                  <c:v>4.1423593600000003E-2</c:v>
                </c:pt>
                <c:pt idx="14">
                  <c:v>4.3565746900000001E-2</c:v>
                </c:pt>
                <c:pt idx="15">
                  <c:v>4.08016982E-2</c:v>
                </c:pt>
                <c:pt idx="16">
                  <c:v>4.0374236500000001E-2</c:v>
                </c:pt>
                <c:pt idx="17">
                  <c:v>3.8606886600000001E-2</c:v>
                </c:pt>
              </c:numCache>
            </c:numRef>
          </c:val>
          <c:smooth val="0"/>
        </c:ser>
        <c:dLbls>
          <c:showLegendKey val="0"/>
          <c:showVal val="0"/>
          <c:showCatName val="0"/>
          <c:showSerName val="0"/>
          <c:showPercent val="0"/>
          <c:showBubbleSize val="0"/>
        </c:dLbls>
        <c:smooth val="0"/>
        <c:axId val="452246608"/>
        <c:axId val="452251704"/>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704"/>
        <c:crossesAt val="0"/>
        <c:auto val="1"/>
        <c:lblOffset val="100"/>
        <c:baseTimeUnit val="months"/>
        <c:majorUnit val="1"/>
        <c:minorUnit val="23"/>
        <c:minorTimeUnit val="months"/>
      </c:dateAx>
      <c:valAx>
        <c:axId val="452251704"/>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5.3341078899999998E-2</c:v>
                </c:pt>
                <c:pt idx="1">
                  <c:v>4.7605990899999999E-2</c:v>
                </c:pt>
                <c:pt idx="2">
                  <c:v>5.0909689399999999E-2</c:v>
                </c:pt>
                <c:pt idx="3">
                  <c:v>4.9374953100000001E-2</c:v>
                </c:pt>
                <c:pt idx="4">
                  <c:v>4.9242918099999998E-2</c:v>
                </c:pt>
                <c:pt idx="5">
                  <c:v>4.8203388600000001E-2</c:v>
                </c:pt>
                <c:pt idx="6">
                  <c:v>4.76460935E-2</c:v>
                </c:pt>
                <c:pt idx="7">
                  <c:v>4.7507338400000002E-2</c:v>
                </c:pt>
                <c:pt idx="8">
                  <c:v>4.6679178500000001E-2</c:v>
                </c:pt>
                <c:pt idx="9">
                  <c:v>4.7099677499999999E-2</c:v>
                </c:pt>
                <c:pt idx="10">
                  <c:v>4.5155415999999997E-2</c:v>
                </c:pt>
                <c:pt idx="11">
                  <c:v>4.7183112999999999E-2</c:v>
                </c:pt>
                <c:pt idx="12">
                  <c:v>5.0038103100000002E-2</c:v>
                </c:pt>
                <c:pt idx="13">
                  <c:v>4.8926291199999999E-2</c:v>
                </c:pt>
                <c:pt idx="14">
                  <c:v>5.07312506E-2</c:v>
                </c:pt>
                <c:pt idx="15">
                  <c:v>4.7341974600000003E-2</c:v>
                </c:pt>
                <c:pt idx="16">
                  <c:v>4.7179120999999997E-2</c:v>
                </c:pt>
                <c:pt idx="17">
                  <c:v>4.5310031899999999E-2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5.0520098399999998E-2</c:v>
                </c:pt>
                <c:pt idx="1">
                  <c:v>4.5992387500000002E-2</c:v>
                </c:pt>
                <c:pt idx="2">
                  <c:v>5.12995989E-2</c:v>
                </c:pt>
                <c:pt idx="3">
                  <c:v>4.7565820500000001E-2</c:v>
                </c:pt>
                <c:pt idx="4">
                  <c:v>4.6862610200000002E-2</c:v>
                </c:pt>
                <c:pt idx="5">
                  <c:v>4.5426615400000002E-2</c:v>
                </c:pt>
                <c:pt idx="6">
                  <c:v>4.4467450399999997E-2</c:v>
                </c:pt>
                <c:pt idx="7">
                  <c:v>4.4745829199999997E-2</c:v>
                </c:pt>
                <c:pt idx="8">
                  <c:v>4.50725326E-2</c:v>
                </c:pt>
                <c:pt idx="9">
                  <c:v>4.5579616900000001E-2</c:v>
                </c:pt>
                <c:pt idx="10">
                  <c:v>4.2859270300000002E-2</c:v>
                </c:pt>
                <c:pt idx="11">
                  <c:v>4.3881561800000003E-2</c:v>
                </c:pt>
                <c:pt idx="12">
                  <c:v>4.6367208E-2</c:v>
                </c:pt>
                <c:pt idx="13">
                  <c:v>4.5519941199999997E-2</c:v>
                </c:pt>
                <c:pt idx="14">
                  <c:v>4.7587388899999999E-2</c:v>
                </c:pt>
                <c:pt idx="15">
                  <c:v>4.4677494999999998E-2</c:v>
                </c:pt>
                <c:pt idx="16">
                  <c:v>4.5038663200000002E-2</c:v>
                </c:pt>
                <c:pt idx="17">
                  <c:v>4.30612904E-2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3.8573800999999998E-2</c:v>
                </c:pt>
                <c:pt idx="1">
                  <c:v>3.6762761200000001E-2</c:v>
                </c:pt>
                <c:pt idx="2">
                  <c:v>3.9892296000000001E-2</c:v>
                </c:pt>
                <c:pt idx="3">
                  <c:v>3.8424591700000003E-2</c:v>
                </c:pt>
                <c:pt idx="4">
                  <c:v>3.6697478800000002E-2</c:v>
                </c:pt>
                <c:pt idx="5">
                  <c:v>3.4181048999999998E-2</c:v>
                </c:pt>
                <c:pt idx="6">
                  <c:v>3.48853732E-2</c:v>
                </c:pt>
                <c:pt idx="7">
                  <c:v>3.5570137100000003E-2</c:v>
                </c:pt>
                <c:pt idx="8">
                  <c:v>3.6571859499999998E-2</c:v>
                </c:pt>
                <c:pt idx="9">
                  <c:v>3.6003040600000001E-2</c:v>
                </c:pt>
                <c:pt idx="10">
                  <c:v>3.42903263E-2</c:v>
                </c:pt>
                <c:pt idx="11">
                  <c:v>3.4512827599999997E-2</c:v>
                </c:pt>
                <c:pt idx="12">
                  <c:v>3.8638540399999997E-2</c:v>
                </c:pt>
                <c:pt idx="13">
                  <c:v>3.7218716499999999E-2</c:v>
                </c:pt>
                <c:pt idx="14">
                  <c:v>3.98413897E-2</c:v>
                </c:pt>
                <c:pt idx="15">
                  <c:v>3.6752683600000002E-2</c:v>
                </c:pt>
                <c:pt idx="16">
                  <c:v>3.7331233599999999E-2</c:v>
                </c:pt>
                <c:pt idx="17">
                  <c:v>3.5137254899999998E-2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4.28623853E-2</c:v>
                </c:pt>
                <c:pt idx="1">
                  <c:v>4.0217502799999999E-2</c:v>
                </c:pt>
                <c:pt idx="2">
                  <c:v>4.2665987000000002E-2</c:v>
                </c:pt>
                <c:pt idx="3">
                  <c:v>4.2364307800000001E-2</c:v>
                </c:pt>
                <c:pt idx="4">
                  <c:v>4.08444128E-2</c:v>
                </c:pt>
                <c:pt idx="5">
                  <c:v>3.7750439400000002E-2</c:v>
                </c:pt>
                <c:pt idx="6">
                  <c:v>3.6287540799999997E-2</c:v>
                </c:pt>
                <c:pt idx="7">
                  <c:v>3.9598939700000002E-2</c:v>
                </c:pt>
                <c:pt idx="8">
                  <c:v>3.7071851099999997E-2</c:v>
                </c:pt>
                <c:pt idx="9">
                  <c:v>3.8822074900000003E-2</c:v>
                </c:pt>
                <c:pt idx="10">
                  <c:v>3.5513639100000001E-2</c:v>
                </c:pt>
                <c:pt idx="11">
                  <c:v>3.7525309299999997E-2</c:v>
                </c:pt>
                <c:pt idx="12">
                  <c:v>3.9161966200000002E-2</c:v>
                </c:pt>
                <c:pt idx="13">
                  <c:v>3.79716981E-2</c:v>
                </c:pt>
                <c:pt idx="14">
                  <c:v>3.9971998600000003E-2</c:v>
                </c:pt>
                <c:pt idx="15">
                  <c:v>3.8737312599999997E-2</c:v>
                </c:pt>
                <c:pt idx="16">
                  <c:v>3.6682073599999997E-2</c:v>
                </c:pt>
                <c:pt idx="17">
                  <c:v>3.5681369300000002E-2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4.5265540799999997E-2</c:v>
                </c:pt>
                <c:pt idx="1">
                  <c:v>4.0941434300000003E-2</c:v>
                </c:pt>
                <c:pt idx="2">
                  <c:v>4.4563839899999999E-2</c:v>
                </c:pt>
                <c:pt idx="3">
                  <c:v>4.2797679700000001E-2</c:v>
                </c:pt>
                <c:pt idx="4">
                  <c:v>4.1691925099999999E-2</c:v>
                </c:pt>
                <c:pt idx="5">
                  <c:v>4.1075282800000001E-2</c:v>
                </c:pt>
                <c:pt idx="6">
                  <c:v>4.08847632E-2</c:v>
                </c:pt>
                <c:pt idx="7">
                  <c:v>4.0469353999999999E-2</c:v>
                </c:pt>
                <c:pt idx="8">
                  <c:v>4.0160549800000001E-2</c:v>
                </c:pt>
                <c:pt idx="9">
                  <c:v>4.0918539400000002E-2</c:v>
                </c:pt>
                <c:pt idx="10">
                  <c:v>3.8649590599999999E-2</c:v>
                </c:pt>
                <c:pt idx="11">
                  <c:v>4.0222879199999999E-2</c:v>
                </c:pt>
                <c:pt idx="12">
                  <c:v>4.24965655E-2</c:v>
                </c:pt>
                <c:pt idx="13">
                  <c:v>4.1423593600000003E-2</c:v>
                </c:pt>
                <c:pt idx="14">
                  <c:v>4.3565746900000001E-2</c:v>
                </c:pt>
                <c:pt idx="15">
                  <c:v>4.08016982E-2</c:v>
                </c:pt>
                <c:pt idx="16">
                  <c:v>4.0374236500000001E-2</c:v>
                </c:pt>
                <c:pt idx="17">
                  <c:v>3.8606886600000001E-2</c:v>
                </c:pt>
              </c:numCache>
            </c:numRef>
          </c:val>
          <c:smooth val="0"/>
        </c:ser>
        <c:dLbls>
          <c:showLegendKey val="0"/>
          <c:showVal val="0"/>
          <c:showCatName val="0"/>
          <c:showSerName val="0"/>
          <c:showPercent val="0"/>
          <c:showBubbleSize val="0"/>
        </c:dLbls>
        <c:smooth val="0"/>
        <c:axId val="452242296"/>
        <c:axId val="452241904"/>
        <c:extLst/>
      </c:lineChart>
      <c:dateAx>
        <c:axId val="452242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904"/>
        <c:crosses val="autoZero"/>
        <c:auto val="1"/>
        <c:lblOffset val="100"/>
        <c:baseTimeUnit val="months"/>
        <c:majorUnit val="1"/>
        <c:majorTimeUnit val="months"/>
        <c:minorUnit val="23"/>
        <c:minorTimeUnit val="months"/>
      </c:dateAx>
      <c:valAx>
        <c:axId val="452241904"/>
        <c:scaling>
          <c:orientation val="minMax"/>
          <c:max val="6.5000000000000002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296"/>
        <c:crosses val="autoZero"/>
        <c:crossBetween val="midCat"/>
        <c:majorUnit val="1.3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5.3341078899999998E-2</c:v>
                </c:pt>
                <c:pt idx="1">
                  <c:v>4.7605990899999999E-2</c:v>
                </c:pt>
                <c:pt idx="2">
                  <c:v>5.0909689399999999E-2</c:v>
                </c:pt>
                <c:pt idx="3">
                  <c:v>4.9374953100000001E-2</c:v>
                </c:pt>
                <c:pt idx="4">
                  <c:v>4.9242918099999998E-2</c:v>
                </c:pt>
                <c:pt idx="5">
                  <c:v>4.8203388600000001E-2</c:v>
                </c:pt>
                <c:pt idx="6">
                  <c:v>4.76460935E-2</c:v>
                </c:pt>
                <c:pt idx="7">
                  <c:v>4.7507338400000002E-2</c:v>
                </c:pt>
                <c:pt idx="8">
                  <c:v>4.6679178500000001E-2</c:v>
                </c:pt>
                <c:pt idx="9">
                  <c:v>4.7099677499999999E-2</c:v>
                </c:pt>
                <c:pt idx="10">
                  <c:v>4.5155415999999997E-2</c:v>
                </c:pt>
                <c:pt idx="11">
                  <c:v>4.7183112999999999E-2</c:v>
                </c:pt>
                <c:pt idx="12">
                  <c:v>5.0038103100000002E-2</c:v>
                </c:pt>
                <c:pt idx="13">
                  <c:v>4.8926291199999999E-2</c:v>
                </c:pt>
                <c:pt idx="14">
                  <c:v>5.07312506E-2</c:v>
                </c:pt>
                <c:pt idx="15">
                  <c:v>4.7341974600000003E-2</c:v>
                </c:pt>
                <c:pt idx="16">
                  <c:v>4.7179120999999997E-2</c:v>
                </c:pt>
                <c:pt idx="17">
                  <c:v>4.5310031899999999E-2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4.9629463300000003E-2</c:v>
                </c:pt>
                <c:pt idx="1">
                  <c:v>4.48793127E-2</c:v>
                </c:pt>
                <c:pt idx="2">
                  <c:v>4.863145E-2</c:v>
                </c:pt>
                <c:pt idx="3">
                  <c:v>4.8083486500000001E-2</c:v>
                </c:pt>
                <c:pt idx="4">
                  <c:v>4.6029383200000003E-2</c:v>
                </c:pt>
                <c:pt idx="5">
                  <c:v>4.4947621700000003E-2</c:v>
                </c:pt>
                <c:pt idx="6">
                  <c:v>4.4601953499999999E-2</c:v>
                </c:pt>
                <c:pt idx="7">
                  <c:v>4.4252675999999998E-2</c:v>
                </c:pt>
                <c:pt idx="8">
                  <c:v>4.43547896E-2</c:v>
                </c:pt>
                <c:pt idx="9">
                  <c:v>4.4438076799999997E-2</c:v>
                </c:pt>
                <c:pt idx="10">
                  <c:v>4.2174163200000003E-2</c:v>
                </c:pt>
                <c:pt idx="11">
                  <c:v>4.3247126400000002E-2</c:v>
                </c:pt>
                <c:pt idx="12">
                  <c:v>4.5950261800000003E-2</c:v>
                </c:pt>
                <c:pt idx="13">
                  <c:v>4.5123616900000003E-2</c:v>
                </c:pt>
                <c:pt idx="14">
                  <c:v>4.7943592899999998E-2</c:v>
                </c:pt>
                <c:pt idx="15">
                  <c:v>4.4746744599999999E-2</c:v>
                </c:pt>
                <c:pt idx="16">
                  <c:v>4.2611633699999998E-2</c:v>
                </c:pt>
                <c:pt idx="17">
                  <c:v>4.03835845E-2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3.9237654599999998E-2</c:v>
                </c:pt>
                <c:pt idx="1">
                  <c:v>3.53856819E-2</c:v>
                </c:pt>
                <c:pt idx="2">
                  <c:v>3.8773914299999997E-2</c:v>
                </c:pt>
                <c:pt idx="3">
                  <c:v>3.7427475500000001E-2</c:v>
                </c:pt>
                <c:pt idx="4">
                  <c:v>3.4344155100000003E-2</c:v>
                </c:pt>
                <c:pt idx="5">
                  <c:v>3.51215769E-2</c:v>
                </c:pt>
                <c:pt idx="6">
                  <c:v>3.4126198500000003E-2</c:v>
                </c:pt>
                <c:pt idx="7">
                  <c:v>3.4502236899999997E-2</c:v>
                </c:pt>
                <c:pt idx="8">
                  <c:v>3.4062905999999997E-2</c:v>
                </c:pt>
                <c:pt idx="9">
                  <c:v>3.4454050200000003E-2</c:v>
                </c:pt>
                <c:pt idx="10">
                  <c:v>3.3134003199999998E-2</c:v>
                </c:pt>
                <c:pt idx="11">
                  <c:v>3.3904199900000001E-2</c:v>
                </c:pt>
                <c:pt idx="12">
                  <c:v>3.49641386E-2</c:v>
                </c:pt>
                <c:pt idx="13">
                  <c:v>3.5102963899999999E-2</c:v>
                </c:pt>
                <c:pt idx="14">
                  <c:v>3.7196841299999998E-2</c:v>
                </c:pt>
                <c:pt idx="15">
                  <c:v>3.4323520500000003E-2</c:v>
                </c:pt>
                <c:pt idx="16">
                  <c:v>3.4284970099999999E-2</c:v>
                </c:pt>
                <c:pt idx="17">
                  <c:v>3.1877866999999997E-2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4.0870700199999999E-2</c:v>
                </c:pt>
                <c:pt idx="1">
                  <c:v>3.6485805500000003E-2</c:v>
                </c:pt>
                <c:pt idx="2">
                  <c:v>3.9573485800000002E-2</c:v>
                </c:pt>
                <c:pt idx="3">
                  <c:v>3.7972896700000001E-2</c:v>
                </c:pt>
                <c:pt idx="4">
                  <c:v>3.6536392600000002E-2</c:v>
                </c:pt>
                <c:pt idx="5">
                  <c:v>3.6519530000000001E-2</c:v>
                </c:pt>
                <c:pt idx="6">
                  <c:v>3.5109508999999997E-2</c:v>
                </c:pt>
                <c:pt idx="7">
                  <c:v>3.5489220600000003E-2</c:v>
                </c:pt>
                <c:pt idx="8">
                  <c:v>3.5814725399999997E-2</c:v>
                </c:pt>
                <c:pt idx="9">
                  <c:v>3.5161757699999997E-2</c:v>
                </c:pt>
                <c:pt idx="10">
                  <c:v>3.4245837899999999E-2</c:v>
                </c:pt>
                <c:pt idx="11">
                  <c:v>3.4527231899999997E-2</c:v>
                </c:pt>
                <c:pt idx="12">
                  <c:v>3.7307152900000001E-2</c:v>
                </c:pt>
                <c:pt idx="13">
                  <c:v>3.6630075300000002E-2</c:v>
                </c:pt>
                <c:pt idx="14">
                  <c:v>3.89386236E-2</c:v>
                </c:pt>
                <c:pt idx="15">
                  <c:v>3.5671856100000003E-2</c:v>
                </c:pt>
                <c:pt idx="16">
                  <c:v>3.3974902199999997E-2</c:v>
                </c:pt>
                <c:pt idx="17">
                  <c:v>3.2973302599999997E-2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4.5265540799999997E-2</c:v>
                </c:pt>
                <c:pt idx="1">
                  <c:v>4.0941434300000003E-2</c:v>
                </c:pt>
                <c:pt idx="2">
                  <c:v>4.4563839899999999E-2</c:v>
                </c:pt>
                <c:pt idx="3">
                  <c:v>4.2797679700000001E-2</c:v>
                </c:pt>
                <c:pt idx="4">
                  <c:v>4.1691925099999999E-2</c:v>
                </c:pt>
                <c:pt idx="5">
                  <c:v>4.1075282800000001E-2</c:v>
                </c:pt>
                <c:pt idx="6">
                  <c:v>4.08847632E-2</c:v>
                </c:pt>
                <c:pt idx="7">
                  <c:v>4.0469353999999999E-2</c:v>
                </c:pt>
                <c:pt idx="8">
                  <c:v>4.0160549800000001E-2</c:v>
                </c:pt>
                <c:pt idx="9">
                  <c:v>4.0918539400000002E-2</c:v>
                </c:pt>
                <c:pt idx="10">
                  <c:v>3.8649590599999999E-2</c:v>
                </c:pt>
                <c:pt idx="11">
                  <c:v>4.0222879199999999E-2</c:v>
                </c:pt>
                <c:pt idx="12">
                  <c:v>4.24965655E-2</c:v>
                </c:pt>
                <c:pt idx="13">
                  <c:v>4.1423593600000003E-2</c:v>
                </c:pt>
                <c:pt idx="14">
                  <c:v>4.3565746900000001E-2</c:v>
                </c:pt>
                <c:pt idx="15">
                  <c:v>4.08016982E-2</c:v>
                </c:pt>
                <c:pt idx="16">
                  <c:v>4.0374236500000001E-2</c:v>
                </c:pt>
                <c:pt idx="17">
                  <c:v>3.8606886600000001E-2</c:v>
                </c:pt>
              </c:numCache>
            </c:numRef>
          </c:val>
          <c:smooth val="0"/>
        </c:ser>
        <c:dLbls>
          <c:showLegendKey val="0"/>
          <c:showVal val="0"/>
          <c:showCatName val="0"/>
          <c:showSerName val="0"/>
          <c:showPercent val="0"/>
          <c:showBubbleSize val="0"/>
        </c:dLbls>
        <c:smooth val="0"/>
        <c:axId val="452240728"/>
        <c:axId val="452247000"/>
      </c:lineChart>
      <c:dateAx>
        <c:axId val="452240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 val="autoZero"/>
        <c:auto val="1"/>
        <c:lblOffset val="100"/>
        <c:baseTimeUnit val="months"/>
        <c:majorUnit val="1"/>
        <c:minorUnit val="23"/>
        <c:minorTimeUnit val="months"/>
      </c:dateAx>
      <c:valAx>
        <c:axId val="45224700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728"/>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5.3341078899999998E-2</c:v>
                </c:pt>
                <c:pt idx="1">
                  <c:v>4.7605990899999999E-2</c:v>
                </c:pt>
                <c:pt idx="2">
                  <c:v>5.0909689399999999E-2</c:v>
                </c:pt>
                <c:pt idx="3">
                  <c:v>4.9374953100000001E-2</c:v>
                </c:pt>
                <c:pt idx="4">
                  <c:v>4.9242918099999998E-2</c:v>
                </c:pt>
                <c:pt idx="5">
                  <c:v>4.8203388600000001E-2</c:v>
                </c:pt>
                <c:pt idx="6">
                  <c:v>4.76460935E-2</c:v>
                </c:pt>
                <c:pt idx="7">
                  <c:v>4.7507338400000002E-2</c:v>
                </c:pt>
                <c:pt idx="8">
                  <c:v>4.6679178500000001E-2</c:v>
                </c:pt>
                <c:pt idx="9">
                  <c:v>4.7099677499999999E-2</c:v>
                </c:pt>
                <c:pt idx="10">
                  <c:v>4.5155415999999997E-2</c:v>
                </c:pt>
                <c:pt idx="11">
                  <c:v>4.7183112999999999E-2</c:v>
                </c:pt>
                <c:pt idx="12">
                  <c:v>5.0038103100000002E-2</c:v>
                </c:pt>
                <c:pt idx="13">
                  <c:v>4.8926291199999999E-2</c:v>
                </c:pt>
                <c:pt idx="14">
                  <c:v>5.07312506E-2</c:v>
                </c:pt>
                <c:pt idx="15">
                  <c:v>4.7341974600000003E-2</c:v>
                </c:pt>
                <c:pt idx="16">
                  <c:v>4.7179120999999997E-2</c:v>
                </c:pt>
                <c:pt idx="17">
                  <c:v>4.5310031899999999E-2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4.6390390699999999E-2</c:v>
                </c:pt>
                <c:pt idx="1">
                  <c:v>4.2646099799999997E-2</c:v>
                </c:pt>
                <c:pt idx="2">
                  <c:v>4.5683251199999997E-2</c:v>
                </c:pt>
                <c:pt idx="3">
                  <c:v>4.3871413599999999E-2</c:v>
                </c:pt>
                <c:pt idx="4">
                  <c:v>4.2978538699999999E-2</c:v>
                </c:pt>
                <c:pt idx="5">
                  <c:v>4.24432769E-2</c:v>
                </c:pt>
                <c:pt idx="6">
                  <c:v>4.2502584199999999E-2</c:v>
                </c:pt>
                <c:pt idx="7">
                  <c:v>4.2235438799999997E-2</c:v>
                </c:pt>
                <c:pt idx="8">
                  <c:v>4.1813468999999999E-2</c:v>
                </c:pt>
                <c:pt idx="9">
                  <c:v>4.2567588199999999E-2</c:v>
                </c:pt>
                <c:pt idx="10">
                  <c:v>3.9797966300000001E-2</c:v>
                </c:pt>
                <c:pt idx="11">
                  <c:v>4.1906064600000001E-2</c:v>
                </c:pt>
                <c:pt idx="12">
                  <c:v>4.4030229900000002E-2</c:v>
                </c:pt>
                <c:pt idx="13">
                  <c:v>4.2189001400000002E-2</c:v>
                </c:pt>
                <c:pt idx="14">
                  <c:v>4.4663454499999998E-2</c:v>
                </c:pt>
                <c:pt idx="15">
                  <c:v>4.1830847400000003E-2</c:v>
                </c:pt>
                <c:pt idx="16">
                  <c:v>4.12499463E-2</c:v>
                </c:pt>
                <c:pt idx="17">
                  <c:v>3.9976190600000003E-2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4.4187294500000002E-2</c:v>
                </c:pt>
                <c:pt idx="1">
                  <c:v>4.0453283999999999E-2</c:v>
                </c:pt>
                <c:pt idx="2">
                  <c:v>4.4001961700000002E-2</c:v>
                </c:pt>
                <c:pt idx="3">
                  <c:v>4.2158458500000003E-2</c:v>
                </c:pt>
                <c:pt idx="4">
                  <c:v>4.1006849300000002E-2</c:v>
                </c:pt>
                <c:pt idx="5">
                  <c:v>4.0901675399999997E-2</c:v>
                </c:pt>
                <c:pt idx="6">
                  <c:v>4.0604389499999997E-2</c:v>
                </c:pt>
                <c:pt idx="7">
                  <c:v>4.0072645599999998E-2</c:v>
                </c:pt>
                <c:pt idx="8">
                  <c:v>3.9794128200000001E-2</c:v>
                </c:pt>
                <c:pt idx="9">
                  <c:v>4.0207050000000001E-2</c:v>
                </c:pt>
                <c:pt idx="10">
                  <c:v>3.7710742399999997E-2</c:v>
                </c:pt>
                <c:pt idx="11">
                  <c:v>3.9914427500000002E-2</c:v>
                </c:pt>
                <c:pt idx="12">
                  <c:v>4.1045748E-2</c:v>
                </c:pt>
                <c:pt idx="13">
                  <c:v>4.0599093500000002E-2</c:v>
                </c:pt>
                <c:pt idx="14">
                  <c:v>4.2286937300000001E-2</c:v>
                </c:pt>
                <c:pt idx="15">
                  <c:v>4.0576661100000001E-2</c:v>
                </c:pt>
                <c:pt idx="16">
                  <c:v>3.91647413E-2</c:v>
                </c:pt>
                <c:pt idx="17">
                  <c:v>3.7580661100000003E-2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4.4661119899999997E-2</c:v>
                </c:pt>
                <c:pt idx="1">
                  <c:v>4.0379999399999998E-2</c:v>
                </c:pt>
                <c:pt idx="2">
                  <c:v>4.3867021999999999E-2</c:v>
                </c:pt>
                <c:pt idx="3">
                  <c:v>4.1958110299999997E-2</c:v>
                </c:pt>
                <c:pt idx="4">
                  <c:v>4.1711511299999997E-2</c:v>
                </c:pt>
                <c:pt idx="5">
                  <c:v>4.0979348899999997E-2</c:v>
                </c:pt>
                <c:pt idx="6">
                  <c:v>4.1035404800000001E-2</c:v>
                </c:pt>
                <c:pt idx="7">
                  <c:v>4.0369059399999997E-2</c:v>
                </c:pt>
                <c:pt idx="8">
                  <c:v>4.0585585799999997E-2</c:v>
                </c:pt>
                <c:pt idx="9">
                  <c:v>4.0768009100000002E-2</c:v>
                </c:pt>
                <c:pt idx="10">
                  <c:v>3.8559078300000001E-2</c:v>
                </c:pt>
                <c:pt idx="11">
                  <c:v>3.99813683E-2</c:v>
                </c:pt>
                <c:pt idx="12">
                  <c:v>4.2625971499999998E-2</c:v>
                </c:pt>
                <c:pt idx="13">
                  <c:v>4.1146007700000001E-2</c:v>
                </c:pt>
                <c:pt idx="14">
                  <c:v>4.29644416E-2</c:v>
                </c:pt>
                <c:pt idx="15">
                  <c:v>4.0526670000000001E-2</c:v>
                </c:pt>
                <c:pt idx="16">
                  <c:v>4.0251435100000003E-2</c:v>
                </c:pt>
                <c:pt idx="17">
                  <c:v>3.8924403500000003E-2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4.5265540799999997E-2</c:v>
                </c:pt>
                <c:pt idx="1">
                  <c:v>4.0941434300000003E-2</c:v>
                </c:pt>
                <c:pt idx="2">
                  <c:v>4.4563839899999999E-2</c:v>
                </c:pt>
                <c:pt idx="3">
                  <c:v>4.2797679700000001E-2</c:v>
                </c:pt>
                <c:pt idx="4">
                  <c:v>4.1691925099999999E-2</c:v>
                </c:pt>
                <c:pt idx="5">
                  <c:v>4.1075282800000001E-2</c:v>
                </c:pt>
                <c:pt idx="6">
                  <c:v>4.08847632E-2</c:v>
                </c:pt>
                <c:pt idx="7">
                  <c:v>4.0469353999999999E-2</c:v>
                </c:pt>
                <c:pt idx="8">
                  <c:v>4.0160549800000001E-2</c:v>
                </c:pt>
                <c:pt idx="9">
                  <c:v>4.0918539400000002E-2</c:v>
                </c:pt>
                <c:pt idx="10">
                  <c:v>3.8649590599999999E-2</c:v>
                </c:pt>
                <c:pt idx="11">
                  <c:v>4.0222879199999999E-2</c:v>
                </c:pt>
                <c:pt idx="12">
                  <c:v>4.24965655E-2</c:v>
                </c:pt>
                <c:pt idx="13">
                  <c:v>4.1423593600000003E-2</c:v>
                </c:pt>
                <c:pt idx="14">
                  <c:v>4.3565746900000001E-2</c:v>
                </c:pt>
                <c:pt idx="15">
                  <c:v>4.08016982E-2</c:v>
                </c:pt>
                <c:pt idx="16">
                  <c:v>4.0374236500000001E-2</c:v>
                </c:pt>
                <c:pt idx="17">
                  <c:v>3.8606886600000001E-2</c:v>
                </c:pt>
              </c:numCache>
            </c:numRef>
          </c:val>
          <c:smooth val="0"/>
        </c:ser>
        <c:dLbls>
          <c:showLegendKey val="0"/>
          <c:showVal val="0"/>
          <c:showCatName val="0"/>
          <c:showSerName val="0"/>
          <c:showPercent val="0"/>
          <c:showBubbleSize val="0"/>
        </c:dLbls>
        <c:smooth val="0"/>
        <c:axId val="452239944"/>
        <c:axId val="452241120"/>
      </c:lineChart>
      <c:dateAx>
        <c:axId val="452239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120"/>
        <c:crosses val="autoZero"/>
        <c:auto val="1"/>
        <c:lblOffset val="100"/>
        <c:baseTimeUnit val="months"/>
        <c:majorUnit val="1"/>
        <c:minorUnit val="23"/>
        <c:minorTimeUnit val="months"/>
      </c:dateAx>
      <c:valAx>
        <c:axId val="45224112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944"/>
        <c:crosses val="autoZero"/>
        <c:crossBetween val="midCat"/>
        <c:majorUnit val="1.3000000000000001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5.3341078899999998E-2</c:v>
                </c:pt>
                <c:pt idx="1">
                  <c:v>4.7605990899999999E-2</c:v>
                </c:pt>
                <c:pt idx="2">
                  <c:v>5.0909689399999999E-2</c:v>
                </c:pt>
                <c:pt idx="3">
                  <c:v>4.9374953100000001E-2</c:v>
                </c:pt>
                <c:pt idx="4">
                  <c:v>4.9242918099999998E-2</c:v>
                </c:pt>
                <c:pt idx="5">
                  <c:v>4.8203388600000001E-2</c:v>
                </c:pt>
                <c:pt idx="6">
                  <c:v>4.76460935E-2</c:v>
                </c:pt>
                <c:pt idx="7">
                  <c:v>4.7507338400000002E-2</c:v>
                </c:pt>
                <c:pt idx="8">
                  <c:v>4.6679178500000001E-2</c:v>
                </c:pt>
                <c:pt idx="9">
                  <c:v>4.7099677499999999E-2</c:v>
                </c:pt>
                <c:pt idx="10">
                  <c:v>4.5155415999999997E-2</c:v>
                </c:pt>
                <c:pt idx="11">
                  <c:v>4.7183112999999999E-2</c:v>
                </c:pt>
                <c:pt idx="12">
                  <c:v>5.0038103100000002E-2</c:v>
                </c:pt>
                <c:pt idx="13">
                  <c:v>4.8926291199999999E-2</c:v>
                </c:pt>
                <c:pt idx="14">
                  <c:v>5.07312506E-2</c:v>
                </c:pt>
                <c:pt idx="15">
                  <c:v>4.7341974600000003E-2</c:v>
                </c:pt>
                <c:pt idx="16">
                  <c:v>4.7179120999999997E-2</c:v>
                </c:pt>
                <c:pt idx="17">
                  <c:v>4.5310031899999999E-2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4.6568802700000002E-2</c:v>
                </c:pt>
                <c:pt idx="1">
                  <c:v>4.1593193799999997E-2</c:v>
                </c:pt>
                <c:pt idx="2">
                  <c:v>4.4675297000000003E-2</c:v>
                </c:pt>
                <c:pt idx="3">
                  <c:v>4.3160292000000003E-2</c:v>
                </c:pt>
                <c:pt idx="4">
                  <c:v>4.1901851800000001E-2</c:v>
                </c:pt>
                <c:pt idx="5">
                  <c:v>4.2037138100000003E-2</c:v>
                </c:pt>
                <c:pt idx="6">
                  <c:v>4.27823632E-2</c:v>
                </c:pt>
                <c:pt idx="7">
                  <c:v>4.1794980900000001E-2</c:v>
                </c:pt>
                <c:pt idx="8">
                  <c:v>4.10966387E-2</c:v>
                </c:pt>
                <c:pt idx="9">
                  <c:v>4.1357714800000001E-2</c:v>
                </c:pt>
                <c:pt idx="10">
                  <c:v>3.9061758699999997E-2</c:v>
                </c:pt>
                <c:pt idx="11">
                  <c:v>4.0596130600000002E-2</c:v>
                </c:pt>
                <c:pt idx="12">
                  <c:v>4.3640344400000003E-2</c:v>
                </c:pt>
                <c:pt idx="13">
                  <c:v>4.2319109100000002E-2</c:v>
                </c:pt>
                <c:pt idx="14">
                  <c:v>4.3532805399999999E-2</c:v>
                </c:pt>
                <c:pt idx="15">
                  <c:v>4.0828990799999999E-2</c:v>
                </c:pt>
                <c:pt idx="16">
                  <c:v>4.0642545500000002E-2</c:v>
                </c:pt>
                <c:pt idx="17">
                  <c:v>3.9629762399999997E-2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4.3604506500000001E-2</c:v>
                </c:pt>
                <c:pt idx="1">
                  <c:v>3.9866373500000003E-2</c:v>
                </c:pt>
                <c:pt idx="2">
                  <c:v>4.2008598699999997E-2</c:v>
                </c:pt>
                <c:pt idx="3">
                  <c:v>4.1644723799999998E-2</c:v>
                </c:pt>
                <c:pt idx="4">
                  <c:v>4.0243125300000002E-2</c:v>
                </c:pt>
                <c:pt idx="5">
                  <c:v>4.0225605599999999E-2</c:v>
                </c:pt>
                <c:pt idx="6">
                  <c:v>3.9744610399999998E-2</c:v>
                </c:pt>
                <c:pt idx="7">
                  <c:v>4.0137167799999998E-2</c:v>
                </c:pt>
                <c:pt idx="8">
                  <c:v>3.9148536599999999E-2</c:v>
                </c:pt>
                <c:pt idx="9">
                  <c:v>3.9562543300000003E-2</c:v>
                </c:pt>
                <c:pt idx="10">
                  <c:v>3.8582977400000003E-2</c:v>
                </c:pt>
                <c:pt idx="11">
                  <c:v>3.98000399E-2</c:v>
                </c:pt>
                <c:pt idx="12">
                  <c:v>4.1047794800000002E-2</c:v>
                </c:pt>
                <c:pt idx="13">
                  <c:v>4.1739102899999998E-2</c:v>
                </c:pt>
                <c:pt idx="14">
                  <c:v>4.2463666099999998E-2</c:v>
                </c:pt>
                <c:pt idx="15">
                  <c:v>3.9392497499999998E-2</c:v>
                </c:pt>
                <c:pt idx="16">
                  <c:v>3.9334192800000001E-2</c:v>
                </c:pt>
                <c:pt idx="17">
                  <c:v>3.8329962500000002E-2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4.3841133800000001E-2</c:v>
                </c:pt>
                <c:pt idx="1">
                  <c:v>4.0427878299999997E-2</c:v>
                </c:pt>
                <c:pt idx="2">
                  <c:v>4.3681172900000002E-2</c:v>
                </c:pt>
                <c:pt idx="3">
                  <c:v>4.1204556199999999E-2</c:v>
                </c:pt>
                <c:pt idx="4">
                  <c:v>4.0634418499999998E-2</c:v>
                </c:pt>
                <c:pt idx="5">
                  <c:v>4.0823356300000002E-2</c:v>
                </c:pt>
                <c:pt idx="6">
                  <c:v>4.0313503600000002E-2</c:v>
                </c:pt>
                <c:pt idx="7">
                  <c:v>4.0514098599999999E-2</c:v>
                </c:pt>
                <c:pt idx="8">
                  <c:v>3.8711184699999998E-2</c:v>
                </c:pt>
                <c:pt idx="9">
                  <c:v>4.0133878900000003E-2</c:v>
                </c:pt>
                <c:pt idx="10">
                  <c:v>3.7015950999999998E-2</c:v>
                </c:pt>
                <c:pt idx="11">
                  <c:v>3.9081592599999999E-2</c:v>
                </c:pt>
                <c:pt idx="12">
                  <c:v>4.16431554E-2</c:v>
                </c:pt>
                <c:pt idx="13">
                  <c:v>4.20620804E-2</c:v>
                </c:pt>
                <c:pt idx="14">
                  <c:v>4.2613207100000002E-2</c:v>
                </c:pt>
                <c:pt idx="15">
                  <c:v>4.0487120000000001E-2</c:v>
                </c:pt>
                <c:pt idx="16">
                  <c:v>3.9649881099999999E-2</c:v>
                </c:pt>
                <c:pt idx="17">
                  <c:v>3.8718016500000001E-2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4.5265540799999997E-2</c:v>
                </c:pt>
                <c:pt idx="1">
                  <c:v>4.0941434300000003E-2</c:v>
                </c:pt>
                <c:pt idx="2">
                  <c:v>4.4563839899999999E-2</c:v>
                </c:pt>
                <c:pt idx="3">
                  <c:v>4.2797679700000001E-2</c:v>
                </c:pt>
                <c:pt idx="4">
                  <c:v>4.1691925099999999E-2</c:v>
                </c:pt>
                <c:pt idx="5">
                  <c:v>4.1075282800000001E-2</c:v>
                </c:pt>
                <c:pt idx="6">
                  <c:v>4.08847632E-2</c:v>
                </c:pt>
                <c:pt idx="7">
                  <c:v>4.0469353999999999E-2</c:v>
                </c:pt>
                <c:pt idx="8">
                  <c:v>4.0160549800000001E-2</c:v>
                </c:pt>
                <c:pt idx="9">
                  <c:v>4.0918539400000002E-2</c:v>
                </c:pt>
                <c:pt idx="10">
                  <c:v>3.8649590599999999E-2</c:v>
                </c:pt>
                <c:pt idx="11">
                  <c:v>4.0222879199999999E-2</c:v>
                </c:pt>
                <c:pt idx="12">
                  <c:v>4.24965655E-2</c:v>
                </c:pt>
                <c:pt idx="13">
                  <c:v>4.1423593600000003E-2</c:v>
                </c:pt>
                <c:pt idx="14">
                  <c:v>4.3565746900000001E-2</c:v>
                </c:pt>
                <c:pt idx="15">
                  <c:v>4.08016982E-2</c:v>
                </c:pt>
                <c:pt idx="16">
                  <c:v>4.0374236500000001E-2</c:v>
                </c:pt>
                <c:pt idx="17">
                  <c:v>3.8606886600000001E-2</c:v>
                </c:pt>
              </c:numCache>
            </c:numRef>
          </c:val>
          <c:smooth val="0"/>
        </c:ser>
        <c:dLbls>
          <c:showLegendKey val="0"/>
          <c:showVal val="0"/>
          <c:showCatName val="0"/>
          <c:showSerName val="0"/>
          <c:showPercent val="0"/>
          <c:showBubbleSize val="0"/>
        </c:dLbls>
        <c:smooth val="0"/>
        <c:axId val="452243080"/>
        <c:axId val="452243472"/>
      </c:lineChart>
      <c:dateAx>
        <c:axId val="452243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 val="autoZero"/>
        <c:auto val="1"/>
        <c:lblOffset val="100"/>
        <c:baseTimeUnit val="months"/>
        <c:majorUnit val="1"/>
        <c:minorUnit val="23"/>
        <c:minorTimeUnit val="months"/>
      </c:dateAx>
      <c:valAx>
        <c:axId val="45224347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080"/>
        <c:crosses val="autoZero"/>
        <c:crossBetween val="midCat"/>
        <c:majorUnit val="1.3000000000000001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5.3341078899999998E-2</c:v>
                </c:pt>
                <c:pt idx="1">
                  <c:v>4.7605990899999999E-2</c:v>
                </c:pt>
                <c:pt idx="2">
                  <c:v>5.0909689399999999E-2</c:v>
                </c:pt>
                <c:pt idx="3">
                  <c:v>4.9374953100000001E-2</c:v>
                </c:pt>
                <c:pt idx="4">
                  <c:v>4.9242918099999998E-2</c:v>
                </c:pt>
                <c:pt idx="5">
                  <c:v>4.8203388600000001E-2</c:v>
                </c:pt>
                <c:pt idx="6">
                  <c:v>4.76460935E-2</c:v>
                </c:pt>
                <c:pt idx="7">
                  <c:v>4.7507338400000002E-2</c:v>
                </c:pt>
                <c:pt idx="8">
                  <c:v>4.6679178500000001E-2</c:v>
                </c:pt>
                <c:pt idx="9">
                  <c:v>4.7099677499999999E-2</c:v>
                </c:pt>
                <c:pt idx="10">
                  <c:v>4.5155415999999997E-2</c:v>
                </c:pt>
                <c:pt idx="11">
                  <c:v>4.7183112999999999E-2</c:v>
                </c:pt>
                <c:pt idx="12">
                  <c:v>5.0038103100000002E-2</c:v>
                </c:pt>
                <c:pt idx="13">
                  <c:v>4.8926291199999999E-2</c:v>
                </c:pt>
                <c:pt idx="14">
                  <c:v>5.07312506E-2</c:v>
                </c:pt>
                <c:pt idx="15">
                  <c:v>4.7341974600000003E-2</c:v>
                </c:pt>
                <c:pt idx="16">
                  <c:v>4.7179120999999997E-2</c:v>
                </c:pt>
                <c:pt idx="17">
                  <c:v>4.5310031899999999E-2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4.4575750400000003E-2</c:v>
                </c:pt>
                <c:pt idx="1">
                  <c:v>3.8176238899999999E-2</c:v>
                </c:pt>
                <c:pt idx="2">
                  <c:v>4.4877841699999997E-2</c:v>
                </c:pt>
                <c:pt idx="3">
                  <c:v>4.0153007999999997E-2</c:v>
                </c:pt>
                <c:pt idx="4">
                  <c:v>4.1205524600000001E-2</c:v>
                </c:pt>
                <c:pt idx="5">
                  <c:v>4.0174730300000003E-2</c:v>
                </c:pt>
                <c:pt idx="6">
                  <c:v>3.9115757399999999E-2</c:v>
                </c:pt>
                <c:pt idx="7">
                  <c:v>3.9537147199999997E-2</c:v>
                </c:pt>
                <c:pt idx="8">
                  <c:v>3.7643032799999997E-2</c:v>
                </c:pt>
                <c:pt idx="9">
                  <c:v>3.9891776300000001E-2</c:v>
                </c:pt>
                <c:pt idx="10">
                  <c:v>3.7296430700000001E-2</c:v>
                </c:pt>
                <c:pt idx="11">
                  <c:v>3.9342250099999997E-2</c:v>
                </c:pt>
                <c:pt idx="12">
                  <c:v>4.0651634499999999E-2</c:v>
                </c:pt>
                <c:pt idx="13">
                  <c:v>4.0350648199999999E-2</c:v>
                </c:pt>
                <c:pt idx="14">
                  <c:v>4.1672902999999997E-2</c:v>
                </c:pt>
                <c:pt idx="15">
                  <c:v>3.9884833600000003E-2</c:v>
                </c:pt>
                <c:pt idx="16">
                  <c:v>3.9683199600000003E-2</c:v>
                </c:pt>
                <c:pt idx="17">
                  <c:v>3.60616214E-2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3.5897119599999999E-2</c:v>
                </c:pt>
                <c:pt idx="1">
                  <c:v>3.5309512299999998E-2</c:v>
                </c:pt>
                <c:pt idx="2">
                  <c:v>3.5922470099999999E-2</c:v>
                </c:pt>
                <c:pt idx="3">
                  <c:v>3.4563751599999998E-2</c:v>
                </c:pt>
                <c:pt idx="4">
                  <c:v>3.3234077399999999E-2</c:v>
                </c:pt>
                <c:pt idx="5">
                  <c:v>3.45840257E-2</c:v>
                </c:pt>
                <c:pt idx="6">
                  <c:v>3.1437269099999998E-2</c:v>
                </c:pt>
                <c:pt idx="7">
                  <c:v>3.2973770399999998E-2</c:v>
                </c:pt>
                <c:pt idx="8">
                  <c:v>3.2590344299999997E-2</c:v>
                </c:pt>
                <c:pt idx="9">
                  <c:v>3.30227357E-2</c:v>
                </c:pt>
                <c:pt idx="10">
                  <c:v>3.1981014799999999E-2</c:v>
                </c:pt>
                <c:pt idx="11">
                  <c:v>3.26486322E-2</c:v>
                </c:pt>
                <c:pt idx="12">
                  <c:v>3.4377001800000001E-2</c:v>
                </c:pt>
                <c:pt idx="13">
                  <c:v>3.2774945399999998E-2</c:v>
                </c:pt>
                <c:pt idx="14">
                  <c:v>3.6189040899999997E-2</c:v>
                </c:pt>
                <c:pt idx="15">
                  <c:v>3.19639928E-2</c:v>
                </c:pt>
                <c:pt idx="16">
                  <c:v>3.14127331E-2</c:v>
                </c:pt>
                <c:pt idx="17">
                  <c:v>3.0193764599999999E-2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3.8341078000000001E-2</c:v>
                </c:pt>
                <c:pt idx="1">
                  <c:v>3.3959899699999997E-2</c:v>
                </c:pt>
                <c:pt idx="2">
                  <c:v>3.7495924399999998E-2</c:v>
                </c:pt>
                <c:pt idx="3">
                  <c:v>3.7164542699999997E-2</c:v>
                </c:pt>
                <c:pt idx="4">
                  <c:v>3.3780840399999998E-2</c:v>
                </c:pt>
                <c:pt idx="5">
                  <c:v>3.48834976E-2</c:v>
                </c:pt>
                <c:pt idx="6">
                  <c:v>3.2445290199999997E-2</c:v>
                </c:pt>
                <c:pt idx="7">
                  <c:v>3.4113190299999999E-2</c:v>
                </c:pt>
                <c:pt idx="8">
                  <c:v>3.3588419299999998E-2</c:v>
                </c:pt>
                <c:pt idx="9">
                  <c:v>3.5466984999999999E-2</c:v>
                </c:pt>
                <c:pt idx="10">
                  <c:v>3.3238594400000002E-2</c:v>
                </c:pt>
                <c:pt idx="11">
                  <c:v>3.3845526500000001E-2</c:v>
                </c:pt>
                <c:pt idx="12">
                  <c:v>3.49918403E-2</c:v>
                </c:pt>
                <c:pt idx="13">
                  <c:v>3.4126740000000003E-2</c:v>
                </c:pt>
                <c:pt idx="14">
                  <c:v>3.7907362700000002E-2</c:v>
                </c:pt>
                <c:pt idx="15">
                  <c:v>3.4926366899999998E-2</c:v>
                </c:pt>
                <c:pt idx="16">
                  <c:v>3.34702599E-2</c:v>
                </c:pt>
                <c:pt idx="17">
                  <c:v>3.2587951499999997E-2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4.5265540799999997E-2</c:v>
                </c:pt>
                <c:pt idx="1">
                  <c:v>4.0941434300000003E-2</c:v>
                </c:pt>
                <c:pt idx="2">
                  <c:v>4.4563839899999999E-2</c:v>
                </c:pt>
                <c:pt idx="3">
                  <c:v>4.2797679700000001E-2</c:v>
                </c:pt>
                <c:pt idx="4">
                  <c:v>4.1691925099999999E-2</c:v>
                </c:pt>
                <c:pt idx="5">
                  <c:v>4.1075282800000001E-2</c:v>
                </c:pt>
                <c:pt idx="6">
                  <c:v>4.08847632E-2</c:v>
                </c:pt>
                <c:pt idx="7">
                  <c:v>4.0469353999999999E-2</c:v>
                </c:pt>
                <c:pt idx="8">
                  <c:v>4.0160549800000001E-2</c:v>
                </c:pt>
                <c:pt idx="9">
                  <c:v>4.0918539400000002E-2</c:v>
                </c:pt>
                <c:pt idx="10">
                  <c:v>3.8649590599999999E-2</c:v>
                </c:pt>
                <c:pt idx="11">
                  <c:v>4.0222879199999999E-2</c:v>
                </c:pt>
                <c:pt idx="12">
                  <c:v>4.24965655E-2</c:v>
                </c:pt>
                <c:pt idx="13">
                  <c:v>4.1423593600000003E-2</c:v>
                </c:pt>
                <c:pt idx="14">
                  <c:v>4.3565746900000001E-2</c:v>
                </c:pt>
                <c:pt idx="15">
                  <c:v>4.08016982E-2</c:v>
                </c:pt>
                <c:pt idx="16">
                  <c:v>4.0374236500000001E-2</c:v>
                </c:pt>
                <c:pt idx="17">
                  <c:v>3.8606886600000001E-2</c:v>
                </c:pt>
              </c:numCache>
            </c:numRef>
          </c:val>
          <c:smooth val="0"/>
        </c:ser>
        <c:dLbls>
          <c:showLegendKey val="0"/>
          <c:showVal val="0"/>
          <c:showCatName val="0"/>
          <c:showSerName val="0"/>
          <c:showPercent val="0"/>
          <c:showBubbleSize val="0"/>
        </c:dLbls>
        <c:smooth val="0"/>
        <c:axId val="452252488"/>
        <c:axId val="452253272"/>
        <c:extLst/>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272"/>
        <c:crosses val="autoZero"/>
        <c:auto val="1"/>
        <c:lblOffset val="100"/>
        <c:baseTimeUnit val="months"/>
        <c:majorUnit val="1"/>
        <c:minorUnit val="23"/>
        <c:minorTimeUnit val="months"/>
      </c:dateAx>
      <c:valAx>
        <c:axId val="45225327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1.3000000000000001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5.3341078899999998E-2</c:v>
                </c:pt>
                <c:pt idx="1">
                  <c:v>4.7605990899999999E-2</c:v>
                </c:pt>
                <c:pt idx="2">
                  <c:v>5.0909689399999999E-2</c:v>
                </c:pt>
                <c:pt idx="3">
                  <c:v>4.9374953100000001E-2</c:v>
                </c:pt>
                <c:pt idx="4">
                  <c:v>4.9242918099999998E-2</c:v>
                </c:pt>
                <c:pt idx="5">
                  <c:v>4.8203388600000001E-2</c:v>
                </c:pt>
                <c:pt idx="6">
                  <c:v>4.76460935E-2</c:v>
                </c:pt>
                <c:pt idx="7">
                  <c:v>4.7507338400000002E-2</c:v>
                </c:pt>
                <c:pt idx="8">
                  <c:v>4.6679178500000001E-2</c:v>
                </c:pt>
                <c:pt idx="9">
                  <c:v>4.7099677499999999E-2</c:v>
                </c:pt>
                <c:pt idx="10">
                  <c:v>4.5155415999999997E-2</c:v>
                </c:pt>
                <c:pt idx="11">
                  <c:v>4.7183112999999999E-2</c:v>
                </c:pt>
                <c:pt idx="12">
                  <c:v>5.0038103100000002E-2</c:v>
                </c:pt>
                <c:pt idx="13">
                  <c:v>4.8926291199999999E-2</c:v>
                </c:pt>
                <c:pt idx="14">
                  <c:v>5.07312506E-2</c:v>
                </c:pt>
                <c:pt idx="15">
                  <c:v>4.7341974600000003E-2</c:v>
                </c:pt>
                <c:pt idx="16">
                  <c:v>4.7179120999999997E-2</c:v>
                </c:pt>
                <c:pt idx="17">
                  <c:v>4.5310031899999999E-2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4.4607380100000003E-2</c:v>
                </c:pt>
                <c:pt idx="1">
                  <c:v>3.9630279599999998E-2</c:v>
                </c:pt>
                <c:pt idx="2">
                  <c:v>4.2627206000000001E-2</c:v>
                </c:pt>
                <c:pt idx="3">
                  <c:v>4.0432064400000002E-2</c:v>
                </c:pt>
                <c:pt idx="4">
                  <c:v>4.02680656E-2</c:v>
                </c:pt>
                <c:pt idx="5">
                  <c:v>4.01807593E-2</c:v>
                </c:pt>
                <c:pt idx="6">
                  <c:v>3.9316509299999997E-2</c:v>
                </c:pt>
                <c:pt idx="7">
                  <c:v>3.8976932899999997E-2</c:v>
                </c:pt>
                <c:pt idx="8">
                  <c:v>3.8360124199999998E-2</c:v>
                </c:pt>
                <c:pt idx="9">
                  <c:v>3.9259321999999999E-2</c:v>
                </c:pt>
                <c:pt idx="10">
                  <c:v>3.7461980499999999E-2</c:v>
                </c:pt>
                <c:pt idx="11">
                  <c:v>3.91939844E-2</c:v>
                </c:pt>
                <c:pt idx="12">
                  <c:v>4.1852051500000001E-2</c:v>
                </c:pt>
                <c:pt idx="13">
                  <c:v>4.0494869900000001E-2</c:v>
                </c:pt>
                <c:pt idx="14">
                  <c:v>4.2158042299999997E-2</c:v>
                </c:pt>
                <c:pt idx="15">
                  <c:v>3.9117277999999998E-2</c:v>
                </c:pt>
                <c:pt idx="16">
                  <c:v>3.9152988399999998E-2</c:v>
                </c:pt>
                <c:pt idx="17">
                  <c:v>3.75413998E-2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3.4651791799999998E-2</c:v>
                </c:pt>
                <c:pt idx="1">
                  <c:v>3.1554882100000001E-2</c:v>
                </c:pt>
                <c:pt idx="2">
                  <c:v>3.4440026800000002E-2</c:v>
                </c:pt>
                <c:pt idx="3">
                  <c:v>3.3076972000000003E-2</c:v>
                </c:pt>
                <c:pt idx="4">
                  <c:v>3.27306968E-2</c:v>
                </c:pt>
                <c:pt idx="5">
                  <c:v>3.1589736100000002E-2</c:v>
                </c:pt>
                <c:pt idx="6">
                  <c:v>3.1137435000000002E-2</c:v>
                </c:pt>
                <c:pt idx="7">
                  <c:v>3.0393555999999999E-2</c:v>
                </c:pt>
                <c:pt idx="8">
                  <c:v>3.1035974300000001E-2</c:v>
                </c:pt>
                <c:pt idx="9">
                  <c:v>3.1495319399999999E-2</c:v>
                </c:pt>
                <c:pt idx="10">
                  <c:v>3.0523238500000001E-2</c:v>
                </c:pt>
                <c:pt idx="11">
                  <c:v>3.1517523700000001E-2</c:v>
                </c:pt>
                <c:pt idx="12">
                  <c:v>3.2081453500000003E-2</c:v>
                </c:pt>
                <c:pt idx="13">
                  <c:v>3.1601822000000002E-2</c:v>
                </c:pt>
                <c:pt idx="14">
                  <c:v>3.4631722900000002E-2</c:v>
                </c:pt>
                <c:pt idx="15">
                  <c:v>3.1905822200000003E-2</c:v>
                </c:pt>
                <c:pt idx="16">
                  <c:v>3.1871024900000003E-2</c:v>
                </c:pt>
                <c:pt idx="17">
                  <c:v>2.98522892E-2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3.5707607600000003E-2</c:v>
                </c:pt>
                <c:pt idx="1">
                  <c:v>3.3020659000000001E-2</c:v>
                </c:pt>
                <c:pt idx="2">
                  <c:v>3.5920325900000001E-2</c:v>
                </c:pt>
                <c:pt idx="3">
                  <c:v>3.3537180200000002E-2</c:v>
                </c:pt>
                <c:pt idx="4">
                  <c:v>3.2877717000000001E-2</c:v>
                </c:pt>
                <c:pt idx="5">
                  <c:v>3.2509228899999999E-2</c:v>
                </c:pt>
                <c:pt idx="6">
                  <c:v>3.2800391300000002E-2</c:v>
                </c:pt>
                <c:pt idx="7">
                  <c:v>3.1972356600000001E-2</c:v>
                </c:pt>
                <c:pt idx="8">
                  <c:v>3.2283279400000003E-2</c:v>
                </c:pt>
                <c:pt idx="9">
                  <c:v>3.2490952199999999E-2</c:v>
                </c:pt>
                <c:pt idx="10">
                  <c:v>3.0943050199999999E-2</c:v>
                </c:pt>
                <c:pt idx="11">
                  <c:v>3.1773377300000002E-2</c:v>
                </c:pt>
                <c:pt idx="12">
                  <c:v>3.3856034299999997E-2</c:v>
                </c:pt>
                <c:pt idx="13">
                  <c:v>3.3501120400000001E-2</c:v>
                </c:pt>
                <c:pt idx="14">
                  <c:v>3.5852125899999997E-2</c:v>
                </c:pt>
                <c:pt idx="15">
                  <c:v>3.2667842199999998E-2</c:v>
                </c:pt>
                <c:pt idx="16">
                  <c:v>3.3762427300000002E-2</c:v>
                </c:pt>
                <c:pt idx="17">
                  <c:v>3.10178716E-2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4.5265540799999997E-2</c:v>
                </c:pt>
                <c:pt idx="1">
                  <c:v>4.0941434300000003E-2</c:v>
                </c:pt>
                <c:pt idx="2">
                  <c:v>4.4563839899999999E-2</c:v>
                </c:pt>
                <c:pt idx="3">
                  <c:v>4.2797679700000001E-2</c:v>
                </c:pt>
                <c:pt idx="4">
                  <c:v>4.1691925099999999E-2</c:v>
                </c:pt>
                <c:pt idx="5">
                  <c:v>4.1075282800000001E-2</c:v>
                </c:pt>
                <c:pt idx="6">
                  <c:v>4.08847632E-2</c:v>
                </c:pt>
                <c:pt idx="7">
                  <c:v>4.0469353999999999E-2</c:v>
                </c:pt>
                <c:pt idx="8">
                  <c:v>4.0160549800000001E-2</c:v>
                </c:pt>
                <c:pt idx="9">
                  <c:v>4.0918539400000002E-2</c:v>
                </c:pt>
                <c:pt idx="10">
                  <c:v>3.8649590599999999E-2</c:v>
                </c:pt>
                <c:pt idx="11">
                  <c:v>4.0222879199999999E-2</c:v>
                </c:pt>
                <c:pt idx="12">
                  <c:v>4.24965655E-2</c:v>
                </c:pt>
                <c:pt idx="13">
                  <c:v>4.1423593600000003E-2</c:v>
                </c:pt>
                <c:pt idx="14">
                  <c:v>4.3565746900000001E-2</c:v>
                </c:pt>
                <c:pt idx="15">
                  <c:v>4.08016982E-2</c:v>
                </c:pt>
                <c:pt idx="16">
                  <c:v>4.0374236500000001E-2</c:v>
                </c:pt>
                <c:pt idx="17">
                  <c:v>3.8606886600000001E-2</c:v>
                </c:pt>
              </c:numCache>
            </c:numRef>
          </c:val>
          <c:smooth val="0"/>
        </c:ser>
        <c:dLbls>
          <c:showLegendKey val="0"/>
          <c:showVal val="0"/>
          <c:showCatName val="0"/>
          <c:showSerName val="0"/>
          <c:showPercent val="0"/>
          <c:showBubbleSize val="0"/>
        </c:dLbls>
        <c:smooth val="0"/>
        <c:axId val="404512008"/>
        <c:axId val="404509656"/>
      </c:lineChart>
      <c:dateAx>
        <c:axId val="40451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9656"/>
        <c:crosses val="autoZero"/>
        <c:auto val="1"/>
        <c:lblOffset val="100"/>
        <c:baseTimeUnit val="months"/>
        <c:majorUnit val="1"/>
        <c:minorUnit val="23"/>
        <c:minorTimeUnit val="months"/>
      </c:dateAx>
      <c:valAx>
        <c:axId val="404509656"/>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2008"/>
        <c:crosses val="autoZero"/>
        <c:crossBetween val="midCat"/>
        <c:majorUnit val="1.3000000000000001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5.3341078899999998E-2</c:v>
                </c:pt>
                <c:pt idx="1">
                  <c:v>4.7605990899999999E-2</c:v>
                </c:pt>
                <c:pt idx="2">
                  <c:v>5.0909689399999999E-2</c:v>
                </c:pt>
                <c:pt idx="3">
                  <c:v>4.9374953100000001E-2</c:v>
                </c:pt>
                <c:pt idx="4">
                  <c:v>4.9242918099999998E-2</c:v>
                </c:pt>
                <c:pt idx="5">
                  <c:v>4.8203388600000001E-2</c:v>
                </c:pt>
                <c:pt idx="6">
                  <c:v>4.76460935E-2</c:v>
                </c:pt>
                <c:pt idx="7">
                  <c:v>4.7507338400000002E-2</c:v>
                </c:pt>
                <c:pt idx="8">
                  <c:v>4.6679178500000001E-2</c:v>
                </c:pt>
                <c:pt idx="9">
                  <c:v>4.7099677499999999E-2</c:v>
                </c:pt>
                <c:pt idx="10">
                  <c:v>4.5155415999999997E-2</c:v>
                </c:pt>
                <c:pt idx="11">
                  <c:v>4.7183112999999999E-2</c:v>
                </c:pt>
                <c:pt idx="12">
                  <c:v>5.0038103100000002E-2</c:v>
                </c:pt>
                <c:pt idx="13">
                  <c:v>4.8926291199999999E-2</c:v>
                </c:pt>
                <c:pt idx="14">
                  <c:v>5.07312506E-2</c:v>
                </c:pt>
                <c:pt idx="15">
                  <c:v>4.7341974600000003E-2</c:v>
                </c:pt>
                <c:pt idx="16">
                  <c:v>4.7179120999999997E-2</c:v>
                </c:pt>
                <c:pt idx="17">
                  <c:v>4.5310031899999999E-2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3.813217E-2</c:v>
                </c:pt>
                <c:pt idx="1">
                  <c:v>3.6223569900000002E-2</c:v>
                </c:pt>
                <c:pt idx="2">
                  <c:v>3.5917438599999997E-2</c:v>
                </c:pt>
                <c:pt idx="3">
                  <c:v>3.2786885199999997E-2</c:v>
                </c:pt>
                <c:pt idx="4">
                  <c:v>3.3953112399999999E-2</c:v>
                </c:pt>
                <c:pt idx="5">
                  <c:v>2.9893014499999999E-2</c:v>
                </c:pt>
                <c:pt idx="6">
                  <c:v>3.1903360700000001E-2</c:v>
                </c:pt>
                <c:pt idx="7">
                  <c:v>3.0148423000000001E-2</c:v>
                </c:pt>
                <c:pt idx="8">
                  <c:v>3.2445668800000001E-2</c:v>
                </c:pt>
                <c:pt idx="9">
                  <c:v>3.42865698E-2</c:v>
                </c:pt>
                <c:pt idx="10">
                  <c:v>2.7089072499999999E-2</c:v>
                </c:pt>
                <c:pt idx="11">
                  <c:v>3.2842234499999998E-2</c:v>
                </c:pt>
                <c:pt idx="12">
                  <c:v>3.1725888299999998E-2</c:v>
                </c:pt>
                <c:pt idx="13">
                  <c:v>3.0916334699999999E-2</c:v>
                </c:pt>
                <c:pt idx="14">
                  <c:v>3.2177444499999999E-2</c:v>
                </c:pt>
                <c:pt idx="15">
                  <c:v>3.3051378399999998E-2</c:v>
                </c:pt>
                <c:pt idx="16">
                  <c:v>2.6801198200000001E-2</c:v>
                </c:pt>
                <c:pt idx="17">
                  <c:v>2.7673546E-2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3.2141592900000002E-2</c:v>
                </c:pt>
                <c:pt idx="1">
                  <c:v>2.88178225E-2</c:v>
                </c:pt>
                <c:pt idx="2">
                  <c:v>3.1372824299999998E-2</c:v>
                </c:pt>
                <c:pt idx="3">
                  <c:v>3.3673047800000001E-2</c:v>
                </c:pt>
                <c:pt idx="4">
                  <c:v>2.9549305299999998E-2</c:v>
                </c:pt>
                <c:pt idx="5">
                  <c:v>3.2192499300000003E-2</c:v>
                </c:pt>
                <c:pt idx="6">
                  <c:v>3.0371566999999999E-2</c:v>
                </c:pt>
                <c:pt idx="7">
                  <c:v>2.9234130000000001E-2</c:v>
                </c:pt>
                <c:pt idx="8">
                  <c:v>3.0223642200000001E-2</c:v>
                </c:pt>
                <c:pt idx="9">
                  <c:v>3.1715129100000003E-2</c:v>
                </c:pt>
                <c:pt idx="10">
                  <c:v>2.9781058700000002E-2</c:v>
                </c:pt>
                <c:pt idx="11">
                  <c:v>2.8425885200000001E-2</c:v>
                </c:pt>
                <c:pt idx="12">
                  <c:v>3.15015529E-2</c:v>
                </c:pt>
                <c:pt idx="13">
                  <c:v>3.1591039600000002E-2</c:v>
                </c:pt>
                <c:pt idx="14">
                  <c:v>3.0060621199999998E-2</c:v>
                </c:pt>
                <c:pt idx="15">
                  <c:v>3.0470741900000001E-2</c:v>
                </c:pt>
                <c:pt idx="16">
                  <c:v>2.90395549E-2</c:v>
                </c:pt>
                <c:pt idx="17">
                  <c:v>2.6814832699999999E-2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2.8815977199999999E-2</c:v>
                </c:pt>
                <c:pt idx="1">
                  <c:v>2.3061400999999999E-2</c:v>
                </c:pt>
                <c:pt idx="2">
                  <c:v>3.02573932E-2</c:v>
                </c:pt>
                <c:pt idx="3">
                  <c:v>2.5185185200000001E-2</c:v>
                </c:pt>
                <c:pt idx="4">
                  <c:v>2.65324794E-2</c:v>
                </c:pt>
                <c:pt idx="5">
                  <c:v>2.8749837399999999E-2</c:v>
                </c:pt>
                <c:pt idx="6">
                  <c:v>2.5309781199999999E-2</c:v>
                </c:pt>
                <c:pt idx="7">
                  <c:v>2.6575450600000002E-2</c:v>
                </c:pt>
                <c:pt idx="8">
                  <c:v>2.57243082E-2</c:v>
                </c:pt>
                <c:pt idx="9">
                  <c:v>2.4209734100000001E-2</c:v>
                </c:pt>
                <c:pt idx="10">
                  <c:v>2.7475958500000001E-2</c:v>
                </c:pt>
                <c:pt idx="11">
                  <c:v>2.36984747E-2</c:v>
                </c:pt>
                <c:pt idx="12">
                  <c:v>2.5130330199999999E-2</c:v>
                </c:pt>
                <c:pt idx="13">
                  <c:v>2.6723111500000001E-2</c:v>
                </c:pt>
                <c:pt idx="14">
                  <c:v>2.52047083E-2</c:v>
                </c:pt>
                <c:pt idx="15">
                  <c:v>2.41147354E-2</c:v>
                </c:pt>
                <c:pt idx="16">
                  <c:v>2.3750923E-2</c:v>
                </c:pt>
                <c:pt idx="17">
                  <c:v>2.58696471E-2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4.5265540799999997E-2</c:v>
                </c:pt>
                <c:pt idx="1">
                  <c:v>4.0941434300000003E-2</c:v>
                </c:pt>
                <c:pt idx="2">
                  <c:v>4.4563839899999999E-2</c:v>
                </c:pt>
                <c:pt idx="3">
                  <c:v>4.2797679700000001E-2</c:v>
                </c:pt>
                <c:pt idx="4">
                  <c:v>4.1691925099999999E-2</c:v>
                </c:pt>
                <c:pt idx="5">
                  <c:v>4.1075282800000001E-2</c:v>
                </c:pt>
                <c:pt idx="6">
                  <c:v>4.08847632E-2</c:v>
                </c:pt>
                <c:pt idx="7">
                  <c:v>4.0469353999999999E-2</c:v>
                </c:pt>
                <c:pt idx="8">
                  <c:v>4.0160549800000001E-2</c:v>
                </c:pt>
                <c:pt idx="9">
                  <c:v>4.0918539400000002E-2</c:v>
                </c:pt>
                <c:pt idx="10">
                  <c:v>3.8649590599999999E-2</c:v>
                </c:pt>
                <c:pt idx="11">
                  <c:v>4.0222879199999999E-2</c:v>
                </c:pt>
                <c:pt idx="12">
                  <c:v>4.24965655E-2</c:v>
                </c:pt>
                <c:pt idx="13">
                  <c:v>4.1423593600000003E-2</c:v>
                </c:pt>
                <c:pt idx="14">
                  <c:v>4.3565746900000001E-2</c:v>
                </c:pt>
                <c:pt idx="15">
                  <c:v>4.08016982E-2</c:v>
                </c:pt>
                <c:pt idx="16">
                  <c:v>4.0374236500000001E-2</c:v>
                </c:pt>
                <c:pt idx="17">
                  <c:v>3.8606886600000001E-2</c:v>
                </c:pt>
              </c:numCache>
            </c:numRef>
          </c:val>
          <c:smooth val="0"/>
        </c:ser>
        <c:dLbls>
          <c:showLegendKey val="0"/>
          <c:showVal val="0"/>
          <c:showCatName val="0"/>
          <c:showSerName val="0"/>
          <c:showPercent val="0"/>
          <c:showBubbleSize val="0"/>
        </c:dLbls>
        <c:smooth val="0"/>
        <c:axId val="404508872"/>
        <c:axId val="4045100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0450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0048"/>
        <c:crosses val="autoZero"/>
        <c:auto val="1"/>
        <c:lblOffset val="100"/>
        <c:baseTimeUnit val="months"/>
        <c:majorUnit val="1"/>
        <c:minorUnit val="23"/>
        <c:minorTimeUnit val="months"/>
      </c:dateAx>
      <c:valAx>
        <c:axId val="404510048"/>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8872"/>
        <c:crosses val="autoZero"/>
        <c:crossBetween val="midCat"/>
        <c:majorUnit val="1.3000000000000001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7.5498211548</c:v>
                </c:pt>
                <c:pt idx="1">
                  <c:v>7.2674298797999999</c:v>
                </c:pt>
                <c:pt idx="2">
                  <c:v>7.3873329769999998</c:v>
                </c:pt>
                <c:pt idx="3">
                  <c:v>7.2408763081999998</c:v>
                </c:pt>
                <c:pt idx="4">
                  <c:v>7.4198930827999998</c:v>
                </c:pt>
                <c:pt idx="5">
                  <c:v>7.2771543624000001</c:v>
                </c:pt>
                <c:pt idx="6">
                  <c:v>7.3296427043000003</c:v>
                </c:pt>
                <c:pt idx="7">
                  <c:v>7.5010887316000003</c:v>
                </c:pt>
                <c:pt idx="8">
                  <c:v>7.3278937381000002</c:v>
                </c:pt>
                <c:pt idx="9">
                  <c:v>7.3615834079000004</c:v>
                </c:pt>
                <c:pt idx="10">
                  <c:v>7.4065537351000001</c:v>
                </c:pt>
                <c:pt idx="11">
                  <c:v>7.3779360186999998</c:v>
                </c:pt>
                <c:pt idx="12">
                  <c:v>7.5565738088999996</c:v>
                </c:pt>
                <c:pt idx="13">
                  <c:v>7.2798904456000004</c:v>
                </c:pt>
                <c:pt idx="14">
                  <c:v>7.3556613225999996</c:v>
                </c:pt>
                <c:pt idx="15">
                  <c:v>7.3214002432000003</c:v>
                </c:pt>
                <c:pt idx="16">
                  <c:v>7.3627372787000001</c:v>
                </c:pt>
                <c:pt idx="17">
                  <c:v>6.9614180876000002</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7.0230912477</c:v>
                </c:pt>
                <c:pt idx="1">
                  <c:v>6.8871970834000003</c:v>
                </c:pt>
                <c:pt idx="2">
                  <c:v>6.9091937765000004</c:v>
                </c:pt>
                <c:pt idx="3">
                  <c:v>6.8194523945999999</c:v>
                </c:pt>
                <c:pt idx="4">
                  <c:v>6.9668464934000003</c:v>
                </c:pt>
                <c:pt idx="5">
                  <c:v>6.7835752075000002</c:v>
                </c:pt>
                <c:pt idx="6">
                  <c:v>6.8048236244</c:v>
                </c:pt>
                <c:pt idx="7">
                  <c:v>6.8619399358999997</c:v>
                </c:pt>
                <c:pt idx="8">
                  <c:v>6.7301778570000002</c:v>
                </c:pt>
                <c:pt idx="9">
                  <c:v>6.8398825339</c:v>
                </c:pt>
                <c:pt idx="10">
                  <c:v>6.8485899562999997</c:v>
                </c:pt>
                <c:pt idx="11">
                  <c:v>6.8591945657000002</c:v>
                </c:pt>
                <c:pt idx="12">
                  <c:v>7.0623473031000001</c:v>
                </c:pt>
                <c:pt idx="13">
                  <c:v>6.7297895903000002</c:v>
                </c:pt>
                <c:pt idx="14">
                  <c:v>6.8251422893000004</c:v>
                </c:pt>
                <c:pt idx="15">
                  <c:v>6.7547060526999996</c:v>
                </c:pt>
                <c:pt idx="16">
                  <c:v>6.7701601303999999</c:v>
                </c:pt>
                <c:pt idx="17">
                  <c:v>6.5567118627000003</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6.2130061882999996</c:v>
                </c:pt>
                <c:pt idx="1">
                  <c:v>6.0791339090000003</c:v>
                </c:pt>
                <c:pt idx="2">
                  <c:v>6.1173698384000001</c:v>
                </c:pt>
                <c:pt idx="3">
                  <c:v>6.0232263999000004</c:v>
                </c:pt>
                <c:pt idx="4">
                  <c:v>6.0789927560999999</c:v>
                </c:pt>
                <c:pt idx="5">
                  <c:v>5.9673217815999999</c:v>
                </c:pt>
                <c:pt idx="6">
                  <c:v>6.0614442807</c:v>
                </c:pt>
                <c:pt idx="7">
                  <c:v>6.1235436613000003</c:v>
                </c:pt>
                <c:pt idx="8">
                  <c:v>6.0249622663000002</c:v>
                </c:pt>
                <c:pt idx="9">
                  <c:v>6.1243931384000003</c:v>
                </c:pt>
                <c:pt idx="10">
                  <c:v>6.0840851260999997</c:v>
                </c:pt>
                <c:pt idx="11">
                  <c:v>6.0319803197999997</c:v>
                </c:pt>
                <c:pt idx="12">
                  <c:v>6.2506877958000002</c:v>
                </c:pt>
                <c:pt idx="13">
                  <c:v>6.1034130853999997</c:v>
                </c:pt>
                <c:pt idx="14">
                  <c:v>6.0852448852999999</c:v>
                </c:pt>
                <c:pt idx="15">
                  <c:v>6.1024010525000003</c:v>
                </c:pt>
                <c:pt idx="16">
                  <c:v>6.0452981015000002</c:v>
                </c:pt>
                <c:pt idx="17">
                  <c:v>5.8131578946999998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6.6266156055999996</c:v>
                </c:pt>
                <c:pt idx="1">
                  <c:v>6.4027359780999999</c:v>
                </c:pt>
                <c:pt idx="2">
                  <c:v>6.5265801078000001</c:v>
                </c:pt>
                <c:pt idx="3">
                  <c:v>6.4606920161000003</c:v>
                </c:pt>
                <c:pt idx="4">
                  <c:v>6.5226306576999997</c:v>
                </c:pt>
                <c:pt idx="5">
                  <c:v>6.3928117856000002</c:v>
                </c:pt>
                <c:pt idx="6">
                  <c:v>6.4321992110000004</c:v>
                </c:pt>
                <c:pt idx="7">
                  <c:v>6.5325647001</c:v>
                </c:pt>
                <c:pt idx="8">
                  <c:v>6.5160093955000002</c:v>
                </c:pt>
                <c:pt idx="9">
                  <c:v>6.4720757430000004</c:v>
                </c:pt>
                <c:pt idx="10">
                  <c:v>6.5639332004000002</c:v>
                </c:pt>
                <c:pt idx="11">
                  <c:v>6.4264201762999997</c:v>
                </c:pt>
                <c:pt idx="12">
                  <c:v>6.7275331185000002</c:v>
                </c:pt>
                <c:pt idx="13">
                  <c:v>6.4264058679999998</c:v>
                </c:pt>
                <c:pt idx="14">
                  <c:v>6.4265402843999997</c:v>
                </c:pt>
                <c:pt idx="15">
                  <c:v>6.3977410735999998</c:v>
                </c:pt>
                <c:pt idx="16">
                  <c:v>6.4225158958000002</c:v>
                </c:pt>
                <c:pt idx="17">
                  <c:v>6.1317673659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7.1714087691000001</c:v>
                </c:pt>
                <c:pt idx="1">
                  <c:v>6.9514502715999997</c:v>
                </c:pt>
                <c:pt idx="2">
                  <c:v>7.0372311064000002</c:v>
                </c:pt>
                <c:pt idx="3">
                  <c:v>6.8610129614000002</c:v>
                </c:pt>
                <c:pt idx="4">
                  <c:v>7.0142790441000002</c:v>
                </c:pt>
                <c:pt idx="5">
                  <c:v>6.8377017230000003</c:v>
                </c:pt>
                <c:pt idx="6">
                  <c:v>6.9133313396</c:v>
                </c:pt>
                <c:pt idx="7">
                  <c:v>6.980602921</c:v>
                </c:pt>
                <c:pt idx="8">
                  <c:v>6.8501164974000002</c:v>
                </c:pt>
                <c:pt idx="9">
                  <c:v>6.9532056184000002</c:v>
                </c:pt>
                <c:pt idx="10">
                  <c:v>6.9681725987999998</c:v>
                </c:pt>
                <c:pt idx="11">
                  <c:v>6.9309497771000004</c:v>
                </c:pt>
                <c:pt idx="12">
                  <c:v>7.1550567395</c:v>
                </c:pt>
                <c:pt idx="13">
                  <c:v>6.8246239605000003</c:v>
                </c:pt>
                <c:pt idx="14">
                  <c:v>6.8819907684999997</c:v>
                </c:pt>
                <c:pt idx="15">
                  <c:v>6.8591474551999996</c:v>
                </c:pt>
                <c:pt idx="16">
                  <c:v>6.8935323546999996</c:v>
                </c:pt>
                <c:pt idx="17">
                  <c:v>6.6405152620000001</c:v>
                </c:pt>
              </c:numCache>
            </c:numRef>
          </c:val>
          <c:smooth val="0"/>
        </c:ser>
        <c:dLbls>
          <c:showLegendKey val="0"/>
          <c:showVal val="0"/>
          <c:showCatName val="0"/>
          <c:showSerName val="0"/>
          <c:showPercent val="0"/>
          <c:showBubbleSize val="0"/>
        </c:dLbls>
        <c:smooth val="0"/>
        <c:axId val="404511616"/>
        <c:axId val="404513184"/>
      </c:lineChart>
      <c:dateAx>
        <c:axId val="404511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3184"/>
        <c:crosses val="autoZero"/>
        <c:auto val="1"/>
        <c:lblOffset val="100"/>
        <c:baseTimeUnit val="months"/>
        <c:majorUnit val="1"/>
        <c:minorUnit val="23"/>
        <c:minorTimeUnit val="months"/>
      </c:dateAx>
      <c:valAx>
        <c:axId val="40451318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1616"/>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4.7980907999999999E-3</c:v>
                </c:pt>
                <c:pt idx="1">
                  <c:v>4.4451183000000002E-3</c:v>
                </c:pt>
                <c:pt idx="2">
                  <c:v>4.5421167000000004E-3</c:v>
                </c:pt>
                <c:pt idx="3">
                  <c:v>4.0262032E-3</c:v>
                </c:pt>
                <c:pt idx="4">
                  <c:v>4.2308433000000003E-3</c:v>
                </c:pt>
                <c:pt idx="5">
                  <c:v>3.8509593999999999E-3</c:v>
                </c:pt>
                <c:pt idx="6">
                  <c:v>3.9936746999999998E-3</c:v>
                </c:pt>
                <c:pt idx="7">
                  <c:v>3.9796409999999999E-3</c:v>
                </c:pt>
                <c:pt idx="8">
                  <c:v>3.6260566000000001E-3</c:v>
                </c:pt>
                <c:pt idx="9">
                  <c:v>4.0401923000000003E-3</c:v>
                </c:pt>
                <c:pt idx="10">
                  <c:v>4.0535689999999999E-3</c:v>
                </c:pt>
                <c:pt idx="11">
                  <c:v>4.2357667E-3</c:v>
                </c:pt>
                <c:pt idx="12">
                  <c:v>4.5693747E-3</c:v>
                </c:pt>
                <c:pt idx="13">
                  <c:v>4.1700940000000001E-3</c:v>
                </c:pt>
                <c:pt idx="14">
                  <c:v>4.6458708999999997E-3</c:v>
                </c:pt>
                <c:pt idx="15">
                  <c:v>3.8977094999999998E-3</c:v>
                </c:pt>
                <c:pt idx="16">
                  <c:v>3.9676319999999996E-3</c:v>
                </c:pt>
                <c:pt idx="17">
                  <c:v>3.9648069999999999E-3</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4.6237882000000003E-3</c:v>
                </c:pt>
                <c:pt idx="1">
                  <c:v>4.0700040999999999E-3</c:v>
                </c:pt>
                <c:pt idx="2">
                  <c:v>4.2849688000000004E-3</c:v>
                </c:pt>
                <c:pt idx="3">
                  <c:v>3.6533865E-3</c:v>
                </c:pt>
                <c:pt idx="4">
                  <c:v>3.6986371999999999E-3</c:v>
                </c:pt>
                <c:pt idx="5">
                  <c:v>3.3218122E-3</c:v>
                </c:pt>
                <c:pt idx="6">
                  <c:v>3.4544214000000002E-3</c:v>
                </c:pt>
                <c:pt idx="7">
                  <c:v>3.3835990000000002E-3</c:v>
                </c:pt>
                <c:pt idx="8">
                  <c:v>3.3083583000000001E-3</c:v>
                </c:pt>
                <c:pt idx="9">
                  <c:v>3.6169422999999998E-3</c:v>
                </c:pt>
                <c:pt idx="10">
                  <c:v>3.3190947000000001E-3</c:v>
                </c:pt>
                <c:pt idx="11">
                  <c:v>3.5846348E-3</c:v>
                </c:pt>
                <c:pt idx="12">
                  <c:v>4.1554380999999996E-3</c:v>
                </c:pt>
                <c:pt idx="13">
                  <c:v>3.8651038999999998E-3</c:v>
                </c:pt>
                <c:pt idx="14">
                  <c:v>4.2148919E-3</c:v>
                </c:pt>
                <c:pt idx="15">
                  <c:v>3.8621224000000001E-3</c:v>
                </c:pt>
                <c:pt idx="16">
                  <c:v>3.7412627000000002E-3</c:v>
                </c:pt>
                <c:pt idx="17">
                  <c:v>3.3456881999999999E-3</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4.9567782999999999E-3</c:v>
                </c:pt>
                <c:pt idx="1">
                  <c:v>4.1398590999999997E-3</c:v>
                </c:pt>
                <c:pt idx="2">
                  <c:v>4.6212188000000001E-3</c:v>
                </c:pt>
                <c:pt idx="3">
                  <c:v>4.1245296999999998E-3</c:v>
                </c:pt>
                <c:pt idx="4">
                  <c:v>3.5345204999999999E-3</c:v>
                </c:pt>
                <c:pt idx="5">
                  <c:v>3.8558338000000002E-3</c:v>
                </c:pt>
                <c:pt idx="6">
                  <c:v>3.8916068E-3</c:v>
                </c:pt>
                <c:pt idx="7">
                  <c:v>3.9956699999999998E-3</c:v>
                </c:pt>
                <c:pt idx="8">
                  <c:v>3.6903861E-3</c:v>
                </c:pt>
                <c:pt idx="9">
                  <c:v>4.0637115E-3</c:v>
                </c:pt>
                <c:pt idx="10">
                  <c:v>3.6141750999999999E-3</c:v>
                </c:pt>
                <c:pt idx="11">
                  <c:v>3.7945308999999998E-3</c:v>
                </c:pt>
                <c:pt idx="12">
                  <c:v>4.1645145E-3</c:v>
                </c:pt>
                <c:pt idx="13">
                  <c:v>4.0000658E-3</c:v>
                </c:pt>
                <c:pt idx="14">
                  <c:v>4.4972642999999996E-3</c:v>
                </c:pt>
                <c:pt idx="15">
                  <c:v>3.9941376000000002E-3</c:v>
                </c:pt>
                <c:pt idx="16">
                  <c:v>3.6250000000000002E-3</c:v>
                </c:pt>
                <c:pt idx="17">
                  <c:v>4.2264655999999998E-3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4.6498809000000002E-3</c:v>
                </c:pt>
                <c:pt idx="1">
                  <c:v>3.7282937E-3</c:v>
                </c:pt>
                <c:pt idx="2">
                  <c:v>4.2966881000000004E-3</c:v>
                </c:pt>
                <c:pt idx="3">
                  <c:v>3.7919586E-3</c:v>
                </c:pt>
                <c:pt idx="4">
                  <c:v>3.7372919000000001E-3</c:v>
                </c:pt>
                <c:pt idx="5">
                  <c:v>3.8953531999999999E-3</c:v>
                </c:pt>
                <c:pt idx="6">
                  <c:v>3.5078740999999998E-3</c:v>
                </c:pt>
                <c:pt idx="7">
                  <c:v>3.4334196999999999E-3</c:v>
                </c:pt>
                <c:pt idx="8">
                  <c:v>3.3870018E-3</c:v>
                </c:pt>
                <c:pt idx="9">
                  <c:v>4.1266135000000001E-3</c:v>
                </c:pt>
                <c:pt idx="10">
                  <c:v>4.0010562999999999E-3</c:v>
                </c:pt>
                <c:pt idx="11">
                  <c:v>3.8652369000000001E-3</c:v>
                </c:pt>
                <c:pt idx="12">
                  <c:v>4.5130797000000004E-3</c:v>
                </c:pt>
                <c:pt idx="13">
                  <c:v>3.9665639999999997E-3</c:v>
                </c:pt>
                <c:pt idx="14">
                  <c:v>4.4003224000000001E-3</c:v>
                </c:pt>
                <c:pt idx="15">
                  <c:v>3.6328607000000001E-3</c:v>
                </c:pt>
                <c:pt idx="16">
                  <c:v>3.3797518000000001E-3</c:v>
                </c:pt>
                <c:pt idx="17">
                  <c:v>3.1812454000000002E-3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4.5346192999999998E-3</c:v>
                </c:pt>
                <c:pt idx="1">
                  <c:v>3.9655940999999998E-3</c:v>
                </c:pt>
                <c:pt idx="2">
                  <c:v>4.2183578000000001E-3</c:v>
                </c:pt>
                <c:pt idx="3">
                  <c:v>3.7768646000000002E-3</c:v>
                </c:pt>
                <c:pt idx="4">
                  <c:v>3.8132266000000001E-3</c:v>
                </c:pt>
                <c:pt idx="5">
                  <c:v>3.5693029000000002E-3</c:v>
                </c:pt>
                <c:pt idx="6">
                  <c:v>3.6210105000000002E-3</c:v>
                </c:pt>
                <c:pt idx="7">
                  <c:v>3.5941110000000001E-3</c:v>
                </c:pt>
                <c:pt idx="8">
                  <c:v>3.4777294999999999E-3</c:v>
                </c:pt>
                <c:pt idx="9">
                  <c:v>3.6957702000000002E-3</c:v>
                </c:pt>
                <c:pt idx="10">
                  <c:v>3.709066E-3</c:v>
                </c:pt>
                <c:pt idx="11">
                  <c:v>3.8895444000000001E-3</c:v>
                </c:pt>
                <c:pt idx="12">
                  <c:v>4.1660107999999998E-3</c:v>
                </c:pt>
                <c:pt idx="13">
                  <c:v>3.8888347000000001E-3</c:v>
                </c:pt>
                <c:pt idx="14">
                  <c:v>4.2157221999999999E-3</c:v>
                </c:pt>
                <c:pt idx="15">
                  <c:v>3.8495573000000001E-3</c:v>
                </c:pt>
                <c:pt idx="16">
                  <c:v>3.7404014000000001E-3</c:v>
                </c:pt>
                <c:pt idx="17">
                  <c:v>3.4324720000000002E-3</c:v>
                </c:pt>
              </c:numCache>
            </c:numRef>
          </c:val>
          <c:smooth val="0"/>
        </c:ser>
        <c:dLbls>
          <c:showLegendKey val="0"/>
          <c:showVal val="0"/>
          <c:showCatName val="0"/>
          <c:showSerName val="0"/>
          <c:showPercent val="0"/>
          <c:showBubbleSize val="0"/>
        </c:dLbls>
        <c:smooth val="0"/>
        <c:axId val="458074816"/>
        <c:axId val="458074032"/>
      </c:lineChart>
      <c:dateAx>
        <c:axId val="458074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032"/>
        <c:crossesAt val="0"/>
        <c:auto val="1"/>
        <c:lblOffset val="100"/>
        <c:baseTimeUnit val="months"/>
        <c:majorUnit val="1"/>
        <c:minorUnit val="23"/>
        <c:minorTimeUnit val="months"/>
      </c:dateAx>
      <c:valAx>
        <c:axId val="458074032"/>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4816"/>
        <c:crosses val="autoZero"/>
        <c:crossBetween val="midCat"/>
        <c:majorUnit val="1.2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7.5498211548</c:v>
                </c:pt>
                <c:pt idx="1">
                  <c:v>7.2674298797999999</c:v>
                </c:pt>
                <c:pt idx="2">
                  <c:v>7.3873329769999998</c:v>
                </c:pt>
                <c:pt idx="3">
                  <c:v>7.2408763081999998</c:v>
                </c:pt>
                <c:pt idx="4">
                  <c:v>7.4198930827999998</c:v>
                </c:pt>
                <c:pt idx="5">
                  <c:v>7.2771543624000001</c:v>
                </c:pt>
                <c:pt idx="6">
                  <c:v>7.3296427043000003</c:v>
                </c:pt>
                <c:pt idx="7">
                  <c:v>7.5010887316000003</c:v>
                </c:pt>
                <c:pt idx="8">
                  <c:v>7.3278937381000002</c:v>
                </c:pt>
                <c:pt idx="9">
                  <c:v>7.3615834079000004</c:v>
                </c:pt>
                <c:pt idx="10">
                  <c:v>7.4065537351000001</c:v>
                </c:pt>
                <c:pt idx="11">
                  <c:v>7.3779360186999998</c:v>
                </c:pt>
                <c:pt idx="12">
                  <c:v>7.5565738088999996</c:v>
                </c:pt>
                <c:pt idx="13">
                  <c:v>7.2798904456000004</c:v>
                </c:pt>
                <c:pt idx="14">
                  <c:v>7.3556613225999996</c:v>
                </c:pt>
                <c:pt idx="15">
                  <c:v>7.3214002432000003</c:v>
                </c:pt>
                <c:pt idx="16">
                  <c:v>7.3627372787000001</c:v>
                </c:pt>
                <c:pt idx="17">
                  <c:v>6.9614180876000002</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7.7531161001999997</c:v>
                </c:pt>
                <c:pt idx="1">
                  <c:v>7.4454144874999999</c:v>
                </c:pt>
                <c:pt idx="2">
                  <c:v>7.5331482124000004</c:v>
                </c:pt>
                <c:pt idx="3">
                  <c:v>7.2962074121000002</c:v>
                </c:pt>
                <c:pt idx="4">
                  <c:v>7.4216173569999997</c:v>
                </c:pt>
                <c:pt idx="5">
                  <c:v>7.2245160786999998</c:v>
                </c:pt>
                <c:pt idx="6">
                  <c:v>7.2703910614999998</c:v>
                </c:pt>
                <c:pt idx="7">
                  <c:v>7.3768608095000001</c:v>
                </c:pt>
                <c:pt idx="8">
                  <c:v>7.1208405613999997</c:v>
                </c:pt>
                <c:pt idx="9">
                  <c:v>7.314921408</c:v>
                </c:pt>
                <c:pt idx="10">
                  <c:v>7.3131217057000004</c:v>
                </c:pt>
                <c:pt idx="11">
                  <c:v>7.3094172119999996</c:v>
                </c:pt>
                <c:pt idx="12">
                  <c:v>7.6076691672000001</c:v>
                </c:pt>
                <c:pt idx="13">
                  <c:v>7.166069985</c:v>
                </c:pt>
                <c:pt idx="14">
                  <c:v>7.2640982490999999</c:v>
                </c:pt>
                <c:pt idx="15">
                  <c:v>7.2652320158999997</c:v>
                </c:pt>
                <c:pt idx="16">
                  <c:v>7.2651877519000001</c:v>
                </c:pt>
                <c:pt idx="17">
                  <c:v>7.0072672742000002</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7.2049983113999998</c:v>
                </c:pt>
                <c:pt idx="1">
                  <c:v>6.8706293705999997</c:v>
                </c:pt>
                <c:pt idx="2">
                  <c:v>6.6721202003000002</c:v>
                </c:pt>
                <c:pt idx="3">
                  <c:v>6.5915641475999998</c:v>
                </c:pt>
                <c:pt idx="4">
                  <c:v>6.8816901408</c:v>
                </c:pt>
                <c:pt idx="5">
                  <c:v>6.8033250796000004</c:v>
                </c:pt>
                <c:pt idx="6">
                  <c:v>6.9530313125000003</c:v>
                </c:pt>
                <c:pt idx="7">
                  <c:v>7.0436806300999999</c:v>
                </c:pt>
                <c:pt idx="8">
                  <c:v>6.9073153409000003</c:v>
                </c:pt>
                <c:pt idx="9">
                  <c:v>6.7444369521</c:v>
                </c:pt>
                <c:pt idx="10">
                  <c:v>6.7465388711000003</c:v>
                </c:pt>
                <c:pt idx="11">
                  <c:v>6.5837057408000002</c:v>
                </c:pt>
                <c:pt idx="12">
                  <c:v>6.9832343694999999</c:v>
                </c:pt>
                <c:pt idx="13">
                  <c:v>6.7794063759999998</c:v>
                </c:pt>
                <c:pt idx="14">
                  <c:v>6.4282888228999999</c:v>
                </c:pt>
                <c:pt idx="15">
                  <c:v>6.6917525772999999</c:v>
                </c:pt>
                <c:pt idx="16">
                  <c:v>6.8389331485999998</c:v>
                </c:pt>
                <c:pt idx="17">
                  <c:v>6.4965011662999999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7.6878288320000001</c:v>
                </c:pt>
                <c:pt idx="1">
                  <c:v>7.2710679612</c:v>
                </c:pt>
                <c:pt idx="2">
                  <c:v>7.3766578248999997</c:v>
                </c:pt>
                <c:pt idx="3">
                  <c:v>7.2312839059999998</c:v>
                </c:pt>
                <c:pt idx="4">
                  <c:v>7.4039710521000002</c:v>
                </c:pt>
                <c:pt idx="5">
                  <c:v>7.0752553306000001</c:v>
                </c:pt>
                <c:pt idx="6">
                  <c:v>7.2895807536000001</c:v>
                </c:pt>
                <c:pt idx="7">
                  <c:v>7.3453654996999997</c:v>
                </c:pt>
                <c:pt idx="8">
                  <c:v>7.2515086972000002</c:v>
                </c:pt>
                <c:pt idx="9">
                  <c:v>7.3226182545</c:v>
                </c:pt>
                <c:pt idx="10">
                  <c:v>7.3527022253999998</c:v>
                </c:pt>
                <c:pt idx="11">
                  <c:v>7.1943340819000001</c:v>
                </c:pt>
                <c:pt idx="12">
                  <c:v>7.4518266779999998</c:v>
                </c:pt>
                <c:pt idx="13">
                  <c:v>6.9998262380999998</c:v>
                </c:pt>
                <c:pt idx="14">
                  <c:v>7.0895670924000003</c:v>
                </c:pt>
                <c:pt idx="15">
                  <c:v>7.1592693752000001</c:v>
                </c:pt>
                <c:pt idx="16">
                  <c:v>7.2475626741000001</c:v>
                </c:pt>
                <c:pt idx="17">
                  <c:v>6.8933894442000003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7.1714087691000001</c:v>
                </c:pt>
                <c:pt idx="1">
                  <c:v>6.9514502715999997</c:v>
                </c:pt>
                <c:pt idx="2">
                  <c:v>7.0372311064000002</c:v>
                </c:pt>
                <c:pt idx="3">
                  <c:v>6.8610129614000002</c:v>
                </c:pt>
                <c:pt idx="4">
                  <c:v>7.0142790441000002</c:v>
                </c:pt>
                <c:pt idx="5">
                  <c:v>6.8377017230000003</c:v>
                </c:pt>
                <c:pt idx="6">
                  <c:v>6.9133313396</c:v>
                </c:pt>
                <c:pt idx="7">
                  <c:v>6.980602921</c:v>
                </c:pt>
                <c:pt idx="8">
                  <c:v>6.8501164974000002</c:v>
                </c:pt>
                <c:pt idx="9">
                  <c:v>6.9532056184000002</c:v>
                </c:pt>
                <c:pt idx="10">
                  <c:v>6.9681725987999998</c:v>
                </c:pt>
                <c:pt idx="11">
                  <c:v>6.9309497771000004</c:v>
                </c:pt>
                <c:pt idx="12">
                  <c:v>7.1550567395</c:v>
                </c:pt>
                <c:pt idx="13">
                  <c:v>6.8246239605000003</c:v>
                </c:pt>
                <c:pt idx="14">
                  <c:v>6.8819907684999997</c:v>
                </c:pt>
                <c:pt idx="15">
                  <c:v>6.8591474551999996</c:v>
                </c:pt>
                <c:pt idx="16">
                  <c:v>6.8935323546999996</c:v>
                </c:pt>
                <c:pt idx="17">
                  <c:v>6.6405152620000001</c:v>
                </c:pt>
              </c:numCache>
            </c:numRef>
          </c:val>
          <c:smooth val="0"/>
        </c:ser>
        <c:dLbls>
          <c:showLegendKey val="0"/>
          <c:showVal val="0"/>
          <c:showCatName val="0"/>
          <c:showSerName val="0"/>
          <c:showPercent val="0"/>
          <c:showBubbleSize val="0"/>
        </c:dLbls>
        <c:smooth val="0"/>
        <c:axId val="404506912"/>
        <c:axId val="460516328"/>
      </c:lineChart>
      <c:dateAx>
        <c:axId val="4045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6328"/>
        <c:crossesAt val="0"/>
        <c:auto val="1"/>
        <c:lblOffset val="100"/>
        <c:baseTimeUnit val="months"/>
        <c:majorUnit val="1"/>
        <c:minorUnit val="23"/>
        <c:minorTimeUnit val="months"/>
      </c:dateAx>
      <c:valAx>
        <c:axId val="46051632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6912"/>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7.5498211548</c:v>
                </c:pt>
                <c:pt idx="1">
                  <c:v>7.2674298797999999</c:v>
                </c:pt>
                <c:pt idx="2">
                  <c:v>7.3873329769999998</c:v>
                </c:pt>
                <c:pt idx="3">
                  <c:v>7.2408763081999998</c:v>
                </c:pt>
                <c:pt idx="4">
                  <c:v>7.4198930827999998</c:v>
                </c:pt>
                <c:pt idx="5">
                  <c:v>7.2771543624000001</c:v>
                </c:pt>
                <c:pt idx="6">
                  <c:v>7.3296427043000003</c:v>
                </c:pt>
                <c:pt idx="7">
                  <c:v>7.5010887316000003</c:v>
                </c:pt>
                <c:pt idx="8">
                  <c:v>7.3278937381000002</c:v>
                </c:pt>
                <c:pt idx="9">
                  <c:v>7.3615834079000004</c:v>
                </c:pt>
                <c:pt idx="10">
                  <c:v>7.4065537351000001</c:v>
                </c:pt>
                <c:pt idx="11">
                  <c:v>7.3779360186999998</c:v>
                </c:pt>
                <c:pt idx="12">
                  <c:v>7.5565738088999996</c:v>
                </c:pt>
                <c:pt idx="13">
                  <c:v>7.2798904456000004</c:v>
                </c:pt>
                <c:pt idx="14">
                  <c:v>7.3556613225999996</c:v>
                </c:pt>
                <c:pt idx="15">
                  <c:v>7.3214002432000003</c:v>
                </c:pt>
                <c:pt idx="16">
                  <c:v>7.3627372787000001</c:v>
                </c:pt>
                <c:pt idx="17">
                  <c:v>6.9614180876000002</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7.4985448847000002</c:v>
                </c:pt>
                <c:pt idx="1">
                  <c:v>7.2443110777999999</c:v>
                </c:pt>
                <c:pt idx="2">
                  <c:v>7.2853749576000002</c:v>
                </c:pt>
                <c:pt idx="3">
                  <c:v>7.1486227544999998</c:v>
                </c:pt>
                <c:pt idx="4">
                  <c:v>7.1548087236000004</c:v>
                </c:pt>
                <c:pt idx="5">
                  <c:v>7.048668395</c:v>
                </c:pt>
                <c:pt idx="6">
                  <c:v>7.1684827181999999</c:v>
                </c:pt>
                <c:pt idx="7">
                  <c:v>7.0087750503999997</c:v>
                </c:pt>
                <c:pt idx="8">
                  <c:v>6.8991635687999997</c:v>
                </c:pt>
                <c:pt idx="9">
                  <c:v>7.1237491660999996</c:v>
                </c:pt>
                <c:pt idx="10">
                  <c:v>7.0782122904999998</c:v>
                </c:pt>
                <c:pt idx="11">
                  <c:v>7.2154490460999998</c:v>
                </c:pt>
                <c:pt idx="12">
                  <c:v>7.2351936218999997</c:v>
                </c:pt>
                <c:pt idx="13">
                  <c:v>7.0248251748000001</c:v>
                </c:pt>
                <c:pt idx="14">
                  <c:v>6.9459340659000004</c:v>
                </c:pt>
                <c:pt idx="15">
                  <c:v>6.9230858469000003</c:v>
                </c:pt>
                <c:pt idx="16">
                  <c:v>6.8636259717000003</c:v>
                </c:pt>
                <c:pt idx="17">
                  <c:v>6.6367962855</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6.9841539332</c:v>
                </c:pt>
                <c:pt idx="1">
                  <c:v>6.699023199</c:v>
                </c:pt>
                <c:pt idx="2">
                  <c:v>6.7587373167999996</c:v>
                </c:pt>
                <c:pt idx="3">
                  <c:v>6.7202998847000002</c:v>
                </c:pt>
                <c:pt idx="4">
                  <c:v>6.5919712403000004</c:v>
                </c:pt>
                <c:pt idx="5">
                  <c:v>6.6111111110999996</c:v>
                </c:pt>
                <c:pt idx="6">
                  <c:v>6.4639053253999998</c:v>
                </c:pt>
                <c:pt idx="7">
                  <c:v>6.5791284403999999</c:v>
                </c:pt>
                <c:pt idx="8">
                  <c:v>6.7516778523000003</c:v>
                </c:pt>
                <c:pt idx="9">
                  <c:v>6.9110378913000003</c:v>
                </c:pt>
                <c:pt idx="10">
                  <c:v>6.4038349797</c:v>
                </c:pt>
                <c:pt idx="11">
                  <c:v>6.5769010863000004</c:v>
                </c:pt>
                <c:pt idx="12">
                  <c:v>6.8084991931000003</c:v>
                </c:pt>
                <c:pt idx="13">
                  <c:v>6.4057331863</c:v>
                </c:pt>
                <c:pt idx="14">
                  <c:v>6.6883384932999999</c:v>
                </c:pt>
                <c:pt idx="15">
                  <c:v>6.6946271929999996</c:v>
                </c:pt>
                <c:pt idx="16">
                  <c:v>6.5276872963999999</c:v>
                </c:pt>
                <c:pt idx="17">
                  <c:v>6.1695196024000003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7.1388888889000004</c:v>
                </c:pt>
                <c:pt idx="1">
                  <c:v>7.1891598916000001</c:v>
                </c:pt>
                <c:pt idx="2">
                  <c:v>6.9251908396999999</c:v>
                </c:pt>
                <c:pt idx="3">
                  <c:v>6.7569479535000001</c:v>
                </c:pt>
                <c:pt idx="4">
                  <c:v>7.2522982635000002</c:v>
                </c:pt>
                <c:pt idx="5">
                  <c:v>6.84</c:v>
                </c:pt>
                <c:pt idx="6">
                  <c:v>6.7525496510999998</c:v>
                </c:pt>
                <c:pt idx="7">
                  <c:v>6.8121212121000001</c:v>
                </c:pt>
                <c:pt idx="8">
                  <c:v>6.9890965732000003</c:v>
                </c:pt>
                <c:pt idx="9">
                  <c:v>6.8593287266000003</c:v>
                </c:pt>
                <c:pt idx="10">
                  <c:v>6.9918522542000003</c:v>
                </c:pt>
                <c:pt idx="11">
                  <c:v>6.9243131156000004</c:v>
                </c:pt>
                <c:pt idx="12">
                  <c:v>6.8798370672000004</c:v>
                </c:pt>
                <c:pt idx="13">
                  <c:v>6.8599791013999996</c:v>
                </c:pt>
                <c:pt idx="14">
                  <c:v>6.8598130840999998</c:v>
                </c:pt>
                <c:pt idx="15">
                  <c:v>6.7774343121999996</c:v>
                </c:pt>
                <c:pt idx="16">
                  <c:v>7.0221169035999997</c:v>
                </c:pt>
                <c:pt idx="17">
                  <c:v>6.7132904608999997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7.1714087691000001</c:v>
                </c:pt>
                <c:pt idx="1">
                  <c:v>6.9514502715999997</c:v>
                </c:pt>
                <c:pt idx="2">
                  <c:v>7.0372311064000002</c:v>
                </c:pt>
                <c:pt idx="3">
                  <c:v>6.8610129614000002</c:v>
                </c:pt>
                <c:pt idx="4">
                  <c:v>7.0142790441000002</c:v>
                </c:pt>
                <c:pt idx="5">
                  <c:v>6.8377017230000003</c:v>
                </c:pt>
                <c:pt idx="6">
                  <c:v>6.9133313396</c:v>
                </c:pt>
                <c:pt idx="7">
                  <c:v>6.980602921</c:v>
                </c:pt>
                <c:pt idx="8">
                  <c:v>6.8501164974000002</c:v>
                </c:pt>
                <c:pt idx="9">
                  <c:v>6.9532056184000002</c:v>
                </c:pt>
                <c:pt idx="10">
                  <c:v>6.9681725987999998</c:v>
                </c:pt>
                <c:pt idx="11">
                  <c:v>6.9309497771000004</c:v>
                </c:pt>
                <c:pt idx="12">
                  <c:v>7.1550567395</c:v>
                </c:pt>
                <c:pt idx="13">
                  <c:v>6.8246239605000003</c:v>
                </c:pt>
                <c:pt idx="14">
                  <c:v>6.8819907684999997</c:v>
                </c:pt>
                <c:pt idx="15">
                  <c:v>6.8591474551999996</c:v>
                </c:pt>
                <c:pt idx="16">
                  <c:v>6.8935323546999996</c:v>
                </c:pt>
                <c:pt idx="17">
                  <c:v>6.6405152620000001</c:v>
                </c:pt>
              </c:numCache>
            </c:numRef>
          </c:val>
          <c:smooth val="0"/>
        </c:ser>
        <c:dLbls>
          <c:showLegendKey val="0"/>
          <c:showVal val="0"/>
          <c:showCatName val="0"/>
          <c:showSerName val="0"/>
          <c:showPercent val="0"/>
          <c:showBubbleSize val="0"/>
        </c:dLbls>
        <c:smooth val="0"/>
        <c:axId val="460514760"/>
        <c:axId val="460513976"/>
        <c:extLst/>
      </c:lineChart>
      <c:dateAx>
        <c:axId val="460514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3976"/>
        <c:crosses val="autoZero"/>
        <c:auto val="1"/>
        <c:lblOffset val="100"/>
        <c:baseTimeUnit val="months"/>
        <c:majorUnit val="1"/>
        <c:majorTimeUnit val="months"/>
        <c:minorUnit val="23"/>
        <c:minorTimeUnit val="months"/>
      </c:dateAx>
      <c:valAx>
        <c:axId val="460513976"/>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4760"/>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7.5498211548</c:v>
                </c:pt>
                <c:pt idx="1">
                  <c:v>7.2674298797999999</c:v>
                </c:pt>
                <c:pt idx="2">
                  <c:v>7.3873329769999998</c:v>
                </c:pt>
                <c:pt idx="3">
                  <c:v>7.2408763081999998</c:v>
                </c:pt>
                <c:pt idx="4">
                  <c:v>7.4198930827999998</c:v>
                </c:pt>
                <c:pt idx="5">
                  <c:v>7.2771543624000001</c:v>
                </c:pt>
                <c:pt idx="6">
                  <c:v>7.3296427043000003</c:v>
                </c:pt>
                <c:pt idx="7">
                  <c:v>7.5010887316000003</c:v>
                </c:pt>
                <c:pt idx="8">
                  <c:v>7.3278937381000002</c:v>
                </c:pt>
                <c:pt idx="9">
                  <c:v>7.3615834079000004</c:v>
                </c:pt>
                <c:pt idx="10">
                  <c:v>7.4065537351000001</c:v>
                </c:pt>
                <c:pt idx="11">
                  <c:v>7.3779360186999998</c:v>
                </c:pt>
                <c:pt idx="12">
                  <c:v>7.5565738088999996</c:v>
                </c:pt>
                <c:pt idx="13">
                  <c:v>7.2798904456000004</c:v>
                </c:pt>
                <c:pt idx="14">
                  <c:v>7.3556613225999996</c:v>
                </c:pt>
                <c:pt idx="15">
                  <c:v>7.3214002432000003</c:v>
                </c:pt>
                <c:pt idx="16">
                  <c:v>7.3627372787000001</c:v>
                </c:pt>
                <c:pt idx="17">
                  <c:v>6.9614180876000002</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6.6800278034999998</c:v>
                </c:pt>
                <c:pt idx="1">
                  <c:v>6.6638655462000003</c:v>
                </c:pt>
                <c:pt idx="2">
                  <c:v>6.7318235995000002</c:v>
                </c:pt>
                <c:pt idx="3">
                  <c:v>6.3310262530000001</c:v>
                </c:pt>
                <c:pt idx="4">
                  <c:v>6.5291238375000002</c:v>
                </c:pt>
                <c:pt idx="5">
                  <c:v>6.4191499755999999</c:v>
                </c:pt>
                <c:pt idx="6">
                  <c:v>6.6065811758999997</c:v>
                </c:pt>
                <c:pt idx="7">
                  <c:v>6.5805905130999998</c:v>
                </c:pt>
                <c:pt idx="8">
                  <c:v>6.56587473</c:v>
                </c:pt>
                <c:pt idx="9">
                  <c:v>6.6214702450000003</c:v>
                </c:pt>
                <c:pt idx="10">
                  <c:v>6.6656011802000004</c:v>
                </c:pt>
                <c:pt idx="11">
                  <c:v>6.7349252290999999</c:v>
                </c:pt>
                <c:pt idx="12">
                  <c:v>6.8415958450999996</c:v>
                </c:pt>
                <c:pt idx="13">
                  <c:v>6.3725490196000001</c:v>
                </c:pt>
                <c:pt idx="14">
                  <c:v>6.4921100090000001</c:v>
                </c:pt>
                <c:pt idx="15">
                  <c:v>6.4675077363</c:v>
                </c:pt>
                <c:pt idx="16">
                  <c:v>6.697466468</c:v>
                </c:pt>
                <c:pt idx="17">
                  <c:v>6.3324879533000002</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6.1551888722000001</c:v>
                </c:pt>
                <c:pt idx="1">
                  <c:v>6.0755212355000001</c:v>
                </c:pt>
                <c:pt idx="2">
                  <c:v>6.1620324629000001</c:v>
                </c:pt>
                <c:pt idx="3">
                  <c:v>5.9524345622999997</c:v>
                </c:pt>
                <c:pt idx="4">
                  <c:v>6.1781600597999997</c:v>
                </c:pt>
                <c:pt idx="5">
                  <c:v>6.0452775775000003</c:v>
                </c:pt>
                <c:pt idx="6">
                  <c:v>6.1283013422000003</c:v>
                </c:pt>
                <c:pt idx="7">
                  <c:v>6.0239919063</c:v>
                </c:pt>
                <c:pt idx="8">
                  <c:v>5.9901231033000002</c:v>
                </c:pt>
                <c:pt idx="9">
                  <c:v>6.0608089261</c:v>
                </c:pt>
                <c:pt idx="10">
                  <c:v>6.0948861957</c:v>
                </c:pt>
                <c:pt idx="11">
                  <c:v>6.0377797152000001</c:v>
                </c:pt>
                <c:pt idx="12">
                  <c:v>6.1742996887999997</c:v>
                </c:pt>
                <c:pt idx="13">
                  <c:v>5.8756499777000002</c:v>
                </c:pt>
                <c:pt idx="14">
                  <c:v>5.9036027263999999</c:v>
                </c:pt>
                <c:pt idx="15">
                  <c:v>5.9448143216</c:v>
                </c:pt>
                <c:pt idx="16">
                  <c:v>5.9838804220000004</c:v>
                </c:pt>
                <c:pt idx="17">
                  <c:v>5.8175348274000003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6.4894456043000002</c:v>
                </c:pt>
                <c:pt idx="1">
                  <c:v>6.4063074900999997</c:v>
                </c:pt>
                <c:pt idx="2">
                  <c:v>6.5770635500000001</c:v>
                </c:pt>
                <c:pt idx="3">
                  <c:v>6.1018082734999997</c:v>
                </c:pt>
                <c:pt idx="4">
                  <c:v>6.3734481885000003</c:v>
                </c:pt>
                <c:pt idx="5">
                  <c:v>6.1943902439</c:v>
                </c:pt>
                <c:pt idx="6">
                  <c:v>6.3713999498999998</c:v>
                </c:pt>
                <c:pt idx="7">
                  <c:v>6.2729970326000002</c:v>
                </c:pt>
                <c:pt idx="8">
                  <c:v>6.2710371819999997</c:v>
                </c:pt>
                <c:pt idx="9">
                  <c:v>6.2534164469000002</c:v>
                </c:pt>
                <c:pt idx="10">
                  <c:v>6.4594527363000003</c:v>
                </c:pt>
                <c:pt idx="11">
                  <c:v>6.2113161131999997</c:v>
                </c:pt>
                <c:pt idx="12">
                  <c:v>6.6696165191999999</c:v>
                </c:pt>
                <c:pt idx="13">
                  <c:v>6.3188153309999997</c:v>
                </c:pt>
                <c:pt idx="14">
                  <c:v>6.2229745505</c:v>
                </c:pt>
                <c:pt idx="15">
                  <c:v>6.1379482072</c:v>
                </c:pt>
                <c:pt idx="16">
                  <c:v>6.1812790097999999</c:v>
                </c:pt>
                <c:pt idx="17">
                  <c:v>5.9032591826000003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7.1714087691000001</c:v>
                </c:pt>
                <c:pt idx="1">
                  <c:v>6.9514502715999997</c:v>
                </c:pt>
                <c:pt idx="2">
                  <c:v>7.0372311064000002</c:v>
                </c:pt>
                <c:pt idx="3">
                  <c:v>6.8610129614000002</c:v>
                </c:pt>
                <c:pt idx="4">
                  <c:v>7.0142790441000002</c:v>
                </c:pt>
                <c:pt idx="5">
                  <c:v>6.8377017230000003</c:v>
                </c:pt>
                <c:pt idx="6">
                  <c:v>6.9133313396</c:v>
                </c:pt>
                <c:pt idx="7">
                  <c:v>6.980602921</c:v>
                </c:pt>
                <c:pt idx="8">
                  <c:v>6.8501164974000002</c:v>
                </c:pt>
                <c:pt idx="9">
                  <c:v>6.9532056184000002</c:v>
                </c:pt>
                <c:pt idx="10">
                  <c:v>6.9681725987999998</c:v>
                </c:pt>
                <c:pt idx="11">
                  <c:v>6.9309497771000004</c:v>
                </c:pt>
                <c:pt idx="12">
                  <c:v>7.1550567395</c:v>
                </c:pt>
                <c:pt idx="13">
                  <c:v>6.8246239605000003</c:v>
                </c:pt>
                <c:pt idx="14">
                  <c:v>6.8819907684999997</c:v>
                </c:pt>
                <c:pt idx="15">
                  <c:v>6.8591474551999996</c:v>
                </c:pt>
                <c:pt idx="16">
                  <c:v>6.8935323546999996</c:v>
                </c:pt>
                <c:pt idx="17">
                  <c:v>6.6405152620000001</c:v>
                </c:pt>
              </c:numCache>
            </c:numRef>
          </c:val>
          <c:smooth val="0"/>
        </c:ser>
        <c:dLbls>
          <c:showLegendKey val="0"/>
          <c:showVal val="0"/>
          <c:showCatName val="0"/>
          <c:showSerName val="0"/>
          <c:showPercent val="0"/>
          <c:showBubbleSize val="0"/>
        </c:dLbls>
        <c:smooth val="0"/>
        <c:axId val="460509664"/>
        <c:axId val="460513584"/>
      </c:lineChart>
      <c:dateAx>
        <c:axId val="460509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3584"/>
        <c:crosses val="autoZero"/>
        <c:auto val="1"/>
        <c:lblOffset val="100"/>
        <c:baseTimeUnit val="months"/>
        <c:majorUnit val="1"/>
        <c:minorUnit val="23"/>
        <c:minorTimeUnit val="months"/>
      </c:dateAx>
      <c:valAx>
        <c:axId val="46051358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9664"/>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7.5498211548</c:v>
                </c:pt>
                <c:pt idx="1">
                  <c:v>7.2674298797999999</c:v>
                </c:pt>
                <c:pt idx="2">
                  <c:v>7.3873329769999998</c:v>
                </c:pt>
                <c:pt idx="3">
                  <c:v>7.2408763081999998</c:v>
                </c:pt>
                <c:pt idx="4">
                  <c:v>7.4198930827999998</c:v>
                </c:pt>
                <c:pt idx="5">
                  <c:v>7.2771543624000001</c:v>
                </c:pt>
                <c:pt idx="6">
                  <c:v>7.3296427043000003</c:v>
                </c:pt>
                <c:pt idx="7">
                  <c:v>7.5010887316000003</c:v>
                </c:pt>
                <c:pt idx="8">
                  <c:v>7.3278937381000002</c:v>
                </c:pt>
                <c:pt idx="9">
                  <c:v>7.3615834079000004</c:v>
                </c:pt>
                <c:pt idx="10">
                  <c:v>7.4065537351000001</c:v>
                </c:pt>
                <c:pt idx="11">
                  <c:v>7.3779360186999998</c:v>
                </c:pt>
                <c:pt idx="12">
                  <c:v>7.5565738088999996</c:v>
                </c:pt>
                <c:pt idx="13">
                  <c:v>7.2798904456000004</c:v>
                </c:pt>
                <c:pt idx="14">
                  <c:v>7.3556613225999996</c:v>
                </c:pt>
                <c:pt idx="15">
                  <c:v>7.3214002432000003</c:v>
                </c:pt>
                <c:pt idx="16">
                  <c:v>7.3627372787000001</c:v>
                </c:pt>
                <c:pt idx="17">
                  <c:v>6.9614180876000002</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7.1731741264000002</c:v>
                </c:pt>
                <c:pt idx="1">
                  <c:v>6.9661305351999996</c:v>
                </c:pt>
                <c:pt idx="2">
                  <c:v>7.1304962955000004</c:v>
                </c:pt>
                <c:pt idx="3">
                  <c:v>6.9393385850999998</c:v>
                </c:pt>
                <c:pt idx="4">
                  <c:v>7.0793626416000004</c:v>
                </c:pt>
                <c:pt idx="5">
                  <c:v>6.8495263357000002</c:v>
                </c:pt>
                <c:pt idx="6">
                  <c:v>6.8957199314000004</c:v>
                </c:pt>
                <c:pt idx="7">
                  <c:v>6.9840981372000002</c:v>
                </c:pt>
                <c:pt idx="8">
                  <c:v>6.8448016827</c:v>
                </c:pt>
                <c:pt idx="9">
                  <c:v>6.9979659293000003</c:v>
                </c:pt>
                <c:pt idx="10">
                  <c:v>6.9650249544999996</c:v>
                </c:pt>
                <c:pt idx="11">
                  <c:v>6.9544156374000003</c:v>
                </c:pt>
                <c:pt idx="12">
                  <c:v>7.1891455219999996</c:v>
                </c:pt>
                <c:pt idx="13">
                  <c:v>6.8324051776000001</c:v>
                </c:pt>
                <c:pt idx="14">
                  <c:v>6.9448292836999999</c:v>
                </c:pt>
                <c:pt idx="15">
                  <c:v>6.8751674854999996</c:v>
                </c:pt>
                <c:pt idx="16">
                  <c:v>6.9476811539999996</c:v>
                </c:pt>
                <c:pt idx="17">
                  <c:v>6.7505801787999999</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6.9496645915000004</c:v>
                </c:pt>
                <c:pt idx="1">
                  <c:v>6.7941647963999996</c:v>
                </c:pt>
                <c:pt idx="2">
                  <c:v>6.9239914246999996</c:v>
                </c:pt>
                <c:pt idx="3">
                  <c:v>6.7118046940999996</c:v>
                </c:pt>
                <c:pt idx="4">
                  <c:v>6.8963727959999996</c:v>
                </c:pt>
                <c:pt idx="5">
                  <c:v>6.7281927235000003</c:v>
                </c:pt>
                <c:pt idx="6">
                  <c:v>6.7871996076999999</c:v>
                </c:pt>
                <c:pt idx="7">
                  <c:v>6.8405067079000004</c:v>
                </c:pt>
                <c:pt idx="8">
                  <c:v>6.7041478765000004</c:v>
                </c:pt>
                <c:pt idx="9">
                  <c:v>6.7781750572000004</c:v>
                </c:pt>
                <c:pt idx="10">
                  <c:v>6.7939811273000004</c:v>
                </c:pt>
                <c:pt idx="11">
                  <c:v>6.6905316259000003</c:v>
                </c:pt>
                <c:pt idx="12">
                  <c:v>6.9986315429000001</c:v>
                </c:pt>
                <c:pt idx="13">
                  <c:v>6.6583451861</c:v>
                </c:pt>
                <c:pt idx="14">
                  <c:v>6.6824305491000002</c:v>
                </c:pt>
                <c:pt idx="15">
                  <c:v>6.6337484312999999</c:v>
                </c:pt>
                <c:pt idx="16">
                  <c:v>6.6249321958999996</c:v>
                </c:pt>
                <c:pt idx="17">
                  <c:v>6.5008874689000002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7.3274984540999997</c:v>
                </c:pt>
                <c:pt idx="1">
                  <c:v>7.1122080679000002</c:v>
                </c:pt>
                <c:pt idx="2">
                  <c:v>7.2181263320999998</c:v>
                </c:pt>
                <c:pt idx="3">
                  <c:v>7.0249105011999999</c:v>
                </c:pt>
                <c:pt idx="4">
                  <c:v>7.1226670606000004</c:v>
                </c:pt>
                <c:pt idx="5">
                  <c:v>6.9514124294000004</c:v>
                </c:pt>
                <c:pt idx="6">
                  <c:v>7.0797694580000003</c:v>
                </c:pt>
                <c:pt idx="7">
                  <c:v>7.1756336148999997</c:v>
                </c:pt>
                <c:pt idx="8">
                  <c:v>6.9839310779000003</c:v>
                </c:pt>
                <c:pt idx="9">
                  <c:v>7.1360643400999999</c:v>
                </c:pt>
                <c:pt idx="10">
                  <c:v>7.1558766184999998</c:v>
                </c:pt>
                <c:pt idx="11">
                  <c:v>7.0279042727999999</c:v>
                </c:pt>
                <c:pt idx="12">
                  <c:v>7.3810589467999996</c:v>
                </c:pt>
                <c:pt idx="13">
                  <c:v>6.8946208746000002</c:v>
                </c:pt>
                <c:pt idx="14">
                  <c:v>7.1025535983000001</c:v>
                </c:pt>
                <c:pt idx="15">
                  <c:v>7.0365423147000001</c:v>
                </c:pt>
                <c:pt idx="16">
                  <c:v>7.0983551846999999</c:v>
                </c:pt>
                <c:pt idx="17">
                  <c:v>6.8176950166000001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7.1714087691000001</c:v>
                </c:pt>
                <c:pt idx="1">
                  <c:v>6.9514502715999997</c:v>
                </c:pt>
                <c:pt idx="2">
                  <c:v>7.0372311064000002</c:v>
                </c:pt>
                <c:pt idx="3">
                  <c:v>6.8610129614000002</c:v>
                </c:pt>
                <c:pt idx="4">
                  <c:v>7.0142790441000002</c:v>
                </c:pt>
                <c:pt idx="5">
                  <c:v>6.8377017230000003</c:v>
                </c:pt>
                <c:pt idx="6">
                  <c:v>6.9133313396</c:v>
                </c:pt>
                <c:pt idx="7">
                  <c:v>6.980602921</c:v>
                </c:pt>
                <c:pt idx="8">
                  <c:v>6.8501164974000002</c:v>
                </c:pt>
                <c:pt idx="9">
                  <c:v>6.9532056184000002</c:v>
                </c:pt>
                <c:pt idx="10">
                  <c:v>6.9681725987999998</c:v>
                </c:pt>
                <c:pt idx="11">
                  <c:v>6.9309497771000004</c:v>
                </c:pt>
                <c:pt idx="12">
                  <c:v>7.1550567395</c:v>
                </c:pt>
                <c:pt idx="13">
                  <c:v>6.8246239605000003</c:v>
                </c:pt>
                <c:pt idx="14">
                  <c:v>6.8819907684999997</c:v>
                </c:pt>
                <c:pt idx="15">
                  <c:v>6.8591474551999996</c:v>
                </c:pt>
                <c:pt idx="16">
                  <c:v>6.8935323546999996</c:v>
                </c:pt>
                <c:pt idx="17">
                  <c:v>6.6405152620000001</c:v>
                </c:pt>
              </c:numCache>
            </c:numRef>
          </c:val>
          <c:smooth val="0"/>
        </c:ser>
        <c:dLbls>
          <c:showLegendKey val="0"/>
          <c:showVal val="0"/>
          <c:showCatName val="0"/>
          <c:showSerName val="0"/>
          <c:showPercent val="0"/>
          <c:showBubbleSize val="0"/>
        </c:dLbls>
        <c:smooth val="0"/>
        <c:axId val="460503392"/>
        <c:axId val="460505744"/>
      </c:lineChart>
      <c:dateAx>
        <c:axId val="460503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5744"/>
        <c:crosses val="autoZero"/>
        <c:auto val="1"/>
        <c:lblOffset val="100"/>
        <c:baseTimeUnit val="months"/>
        <c:majorUnit val="1"/>
        <c:minorUnit val="23"/>
        <c:minorTimeUnit val="months"/>
      </c:dateAx>
      <c:valAx>
        <c:axId val="46050574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3392"/>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7.5498211548</c:v>
                </c:pt>
                <c:pt idx="1">
                  <c:v>7.2674298797999999</c:v>
                </c:pt>
                <c:pt idx="2">
                  <c:v>7.3873329769999998</c:v>
                </c:pt>
                <c:pt idx="3">
                  <c:v>7.2408763081999998</c:v>
                </c:pt>
                <c:pt idx="4">
                  <c:v>7.4198930827999998</c:v>
                </c:pt>
                <c:pt idx="5">
                  <c:v>7.2771543624000001</c:v>
                </c:pt>
                <c:pt idx="6">
                  <c:v>7.3296427043000003</c:v>
                </c:pt>
                <c:pt idx="7">
                  <c:v>7.5010887316000003</c:v>
                </c:pt>
                <c:pt idx="8">
                  <c:v>7.3278937381000002</c:v>
                </c:pt>
                <c:pt idx="9">
                  <c:v>7.3615834079000004</c:v>
                </c:pt>
                <c:pt idx="10">
                  <c:v>7.4065537351000001</c:v>
                </c:pt>
                <c:pt idx="11">
                  <c:v>7.3779360186999998</c:v>
                </c:pt>
                <c:pt idx="12">
                  <c:v>7.5565738088999996</c:v>
                </c:pt>
                <c:pt idx="13">
                  <c:v>7.2798904456000004</c:v>
                </c:pt>
                <c:pt idx="14">
                  <c:v>7.3556613225999996</c:v>
                </c:pt>
                <c:pt idx="15">
                  <c:v>7.3214002432000003</c:v>
                </c:pt>
                <c:pt idx="16">
                  <c:v>7.3627372787000001</c:v>
                </c:pt>
                <c:pt idx="17">
                  <c:v>6.9614180876000002</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7.9267241379</c:v>
                </c:pt>
                <c:pt idx="1">
                  <c:v>7.6644049147000004</c:v>
                </c:pt>
                <c:pt idx="2">
                  <c:v>7.6416716316000004</c:v>
                </c:pt>
                <c:pt idx="3">
                  <c:v>7.5164462235</c:v>
                </c:pt>
                <c:pt idx="4">
                  <c:v>7.7727232340999999</c:v>
                </c:pt>
                <c:pt idx="5">
                  <c:v>7.5239177962000001</c:v>
                </c:pt>
                <c:pt idx="6">
                  <c:v>7.6345466915999998</c:v>
                </c:pt>
                <c:pt idx="7">
                  <c:v>7.6503648366999997</c:v>
                </c:pt>
                <c:pt idx="8">
                  <c:v>7.5491575473000001</c:v>
                </c:pt>
                <c:pt idx="9">
                  <c:v>7.5977984759000003</c:v>
                </c:pt>
                <c:pt idx="10">
                  <c:v>7.6624551970999999</c:v>
                </c:pt>
                <c:pt idx="11">
                  <c:v>7.607877158</c:v>
                </c:pt>
                <c:pt idx="12">
                  <c:v>7.8028026337999998</c:v>
                </c:pt>
                <c:pt idx="13">
                  <c:v>7.5581140351</c:v>
                </c:pt>
                <c:pt idx="14">
                  <c:v>7.5546002411000002</c:v>
                </c:pt>
                <c:pt idx="15">
                  <c:v>7.6351786016999998</c:v>
                </c:pt>
                <c:pt idx="16">
                  <c:v>7.6608436301999996</c:v>
                </c:pt>
                <c:pt idx="17">
                  <c:v>7.3503040834000002</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7.3543778036000003</c:v>
                </c:pt>
                <c:pt idx="1">
                  <c:v>7.0032467532</c:v>
                </c:pt>
                <c:pt idx="2">
                  <c:v>7.2176742592999998</c:v>
                </c:pt>
                <c:pt idx="3">
                  <c:v>6.9509803922</c:v>
                </c:pt>
                <c:pt idx="4">
                  <c:v>7.1131683682000002</c:v>
                </c:pt>
                <c:pt idx="5">
                  <c:v>6.7513540961</c:v>
                </c:pt>
                <c:pt idx="6">
                  <c:v>6.9900873656</c:v>
                </c:pt>
                <c:pt idx="7">
                  <c:v>7.1066599052999999</c:v>
                </c:pt>
                <c:pt idx="8">
                  <c:v>6.9171587649999999</c:v>
                </c:pt>
                <c:pt idx="9">
                  <c:v>7.0403990840999997</c:v>
                </c:pt>
                <c:pt idx="10">
                  <c:v>7.0774838928000001</c:v>
                </c:pt>
                <c:pt idx="11">
                  <c:v>7.0463410568000002</c:v>
                </c:pt>
                <c:pt idx="12">
                  <c:v>7.1665271966999997</c:v>
                </c:pt>
                <c:pt idx="13">
                  <c:v>6.8695152012999996</c:v>
                </c:pt>
                <c:pt idx="14">
                  <c:v>6.8978090766999998</c:v>
                </c:pt>
                <c:pt idx="15">
                  <c:v>6.9508876721000004</c:v>
                </c:pt>
                <c:pt idx="16">
                  <c:v>7.1042050594999999</c:v>
                </c:pt>
                <c:pt idx="17">
                  <c:v>6.7425843845999998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7.5872384937000001</c:v>
                </c:pt>
                <c:pt idx="1">
                  <c:v>7.3987999077</c:v>
                </c:pt>
                <c:pt idx="2">
                  <c:v>7.4947011445999996</c:v>
                </c:pt>
                <c:pt idx="3">
                  <c:v>7.2600394997000004</c:v>
                </c:pt>
                <c:pt idx="4">
                  <c:v>7.3448199199999999</c:v>
                </c:pt>
                <c:pt idx="5">
                  <c:v>7.2648152198</c:v>
                </c:pt>
                <c:pt idx="6">
                  <c:v>7.3531979917000001</c:v>
                </c:pt>
                <c:pt idx="7">
                  <c:v>7.5269408401</c:v>
                </c:pt>
                <c:pt idx="8">
                  <c:v>7.3405861455999997</c:v>
                </c:pt>
                <c:pt idx="9">
                  <c:v>7.4924146650000001</c:v>
                </c:pt>
                <c:pt idx="10">
                  <c:v>7.4752497728999998</c:v>
                </c:pt>
                <c:pt idx="11">
                  <c:v>7.5478127061000002</c:v>
                </c:pt>
                <c:pt idx="12">
                  <c:v>7.4842687075000001</c:v>
                </c:pt>
                <c:pt idx="13">
                  <c:v>7.1282963583000001</c:v>
                </c:pt>
                <c:pt idx="14">
                  <c:v>7.2676929228000002</c:v>
                </c:pt>
                <c:pt idx="15">
                  <c:v>7.3471264368</c:v>
                </c:pt>
                <c:pt idx="16">
                  <c:v>7.3508175833999996</c:v>
                </c:pt>
                <c:pt idx="17">
                  <c:v>7.0008682440000003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7.1714087691000001</c:v>
                </c:pt>
                <c:pt idx="1">
                  <c:v>6.9514502715999997</c:v>
                </c:pt>
                <c:pt idx="2">
                  <c:v>7.0372311064000002</c:v>
                </c:pt>
                <c:pt idx="3">
                  <c:v>6.8610129614000002</c:v>
                </c:pt>
                <c:pt idx="4">
                  <c:v>7.0142790441000002</c:v>
                </c:pt>
                <c:pt idx="5">
                  <c:v>6.8377017230000003</c:v>
                </c:pt>
                <c:pt idx="6">
                  <c:v>6.9133313396</c:v>
                </c:pt>
                <c:pt idx="7">
                  <c:v>6.980602921</c:v>
                </c:pt>
                <c:pt idx="8">
                  <c:v>6.8501164974000002</c:v>
                </c:pt>
                <c:pt idx="9">
                  <c:v>6.9532056184000002</c:v>
                </c:pt>
                <c:pt idx="10">
                  <c:v>6.9681725987999998</c:v>
                </c:pt>
                <c:pt idx="11">
                  <c:v>6.9309497771000004</c:v>
                </c:pt>
                <c:pt idx="12">
                  <c:v>7.1550567395</c:v>
                </c:pt>
                <c:pt idx="13">
                  <c:v>6.8246239605000003</c:v>
                </c:pt>
                <c:pt idx="14">
                  <c:v>6.8819907684999997</c:v>
                </c:pt>
                <c:pt idx="15">
                  <c:v>6.8591474551999996</c:v>
                </c:pt>
                <c:pt idx="16">
                  <c:v>6.8935323546999996</c:v>
                </c:pt>
                <c:pt idx="17">
                  <c:v>6.6405152620000001</c:v>
                </c:pt>
              </c:numCache>
            </c:numRef>
          </c:val>
          <c:smooth val="0"/>
        </c:ser>
        <c:dLbls>
          <c:showLegendKey val="0"/>
          <c:showVal val="0"/>
          <c:showCatName val="0"/>
          <c:showSerName val="0"/>
          <c:showPercent val="0"/>
          <c:showBubbleSize val="0"/>
        </c:dLbls>
        <c:smooth val="0"/>
        <c:axId val="350223680"/>
        <c:axId val="350224856"/>
      </c:lineChart>
      <c:dateAx>
        <c:axId val="350223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4856"/>
        <c:crosses val="autoZero"/>
        <c:auto val="1"/>
        <c:lblOffset val="100"/>
        <c:baseTimeUnit val="months"/>
        <c:majorUnit val="1"/>
        <c:minorUnit val="23"/>
        <c:minorTimeUnit val="months"/>
      </c:dateAx>
      <c:valAx>
        <c:axId val="35022485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3680"/>
        <c:crosses val="autoZero"/>
        <c:crossBetween val="midCat"/>
        <c:majorUnit val="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7.5498211548</c:v>
                </c:pt>
                <c:pt idx="1">
                  <c:v>7.2674298797999999</c:v>
                </c:pt>
                <c:pt idx="2">
                  <c:v>7.3873329769999998</c:v>
                </c:pt>
                <c:pt idx="3">
                  <c:v>7.2408763081999998</c:v>
                </c:pt>
                <c:pt idx="4">
                  <c:v>7.4198930827999998</c:v>
                </c:pt>
                <c:pt idx="5">
                  <c:v>7.2771543624000001</c:v>
                </c:pt>
                <c:pt idx="6">
                  <c:v>7.3296427043000003</c:v>
                </c:pt>
                <c:pt idx="7">
                  <c:v>7.5010887316000003</c:v>
                </c:pt>
                <c:pt idx="8">
                  <c:v>7.3278937381000002</c:v>
                </c:pt>
                <c:pt idx="9">
                  <c:v>7.3615834079000004</c:v>
                </c:pt>
                <c:pt idx="10">
                  <c:v>7.4065537351000001</c:v>
                </c:pt>
                <c:pt idx="11">
                  <c:v>7.3779360186999998</c:v>
                </c:pt>
                <c:pt idx="12">
                  <c:v>7.5565738088999996</c:v>
                </c:pt>
                <c:pt idx="13">
                  <c:v>7.2798904456000004</c:v>
                </c:pt>
                <c:pt idx="14">
                  <c:v>7.3556613225999996</c:v>
                </c:pt>
                <c:pt idx="15">
                  <c:v>7.3214002432000003</c:v>
                </c:pt>
                <c:pt idx="16">
                  <c:v>7.3627372787000001</c:v>
                </c:pt>
                <c:pt idx="17">
                  <c:v>6.9614180876000002</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6.6910009183000003</c:v>
                </c:pt>
                <c:pt idx="1">
                  <c:v>6.0897506925</c:v>
                </c:pt>
                <c:pt idx="2">
                  <c:v>6.5297951582999998</c:v>
                </c:pt>
                <c:pt idx="3">
                  <c:v>6.2196932212</c:v>
                </c:pt>
                <c:pt idx="4">
                  <c:v>6.5035936751000003</c:v>
                </c:pt>
                <c:pt idx="5">
                  <c:v>6.2896749522000004</c:v>
                </c:pt>
                <c:pt idx="6">
                  <c:v>6.1921979067999997</c:v>
                </c:pt>
                <c:pt idx="7">
                  <c:v>6.4873508353</c:v>
                </c:pt>
                <c:pt idx="8">
                  <c:v>6.1630963973000004</c:v>
                </c:pt>
                <c:pt idx="9">
                  <c:v>6.5705774519000002</c:v>
                </c:pt>
                <c:pt idx="10">
                  <c:v>6.6517461878999997</c:v>
                </c:pt>
                <c:pt idx="11">
                  <c:v>6.5897911833</c:v>
                </c:pt>
                <c:pt idx="12">
                  <c:v>6.5237875288999998</c:v>
                </c:pt>
                <c:pt idx="13">
                  <c:v>6.3065279091999997</c:v>
                </c:pt>
                <c:pt idx="14">
                  <c:v>6.4331550801999997</c:v>
                </c:pt>
                <c:pt idx="15">
                  <c:v>6.2255125285000004</c:v>
                </c:pt>
                <c:pt idx="16">
                  <c:v>6.4110653863999998</c:v>
                </c:pt>
                <c:pt idx="17">
                  <c:v>6.1370460048000002</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6.1343893715000002</c:v>
                </c:pt>
                <c:pt idx="1">
                  <c:v>5.9894123874999998</c:v>
                </c:pt>
                <c:pt idx="2">
                  <c:v>6.1937436932000001</c:v>
                </c:pt>
                <c:pt idx="3">
                  <c:v>5.9552469135999999</c:v>
                </c:pt>
                <c:pt idx="4">
                  <c:v>6.2929085303000001</c:v>
                </c:pt>
                <c:pt idx="5">
                  <c:v>5.8530571992000002</c:v>
                </c:pt>
                <c:pt idx="6">
                  <c:v>6.0047518478999997</c:v>
                </c:pt>
                <c:pt idx="7">
                  <c:v>6.0696008187999997</c:v>
                </c:pt>
                <c:pt idx="8">
                  <c:v>5.8533665834999997</c:v>
                </c:pt>
                <c:pt idx="9">
                  <c:v>5.8908382065999998</c:v>
                </c:pt>
                <c:pt idx="10">
                  <c:v>6.0169665810000001</c:v>
                </c:pt>
                <c:pt idx="11">
                  <c:v>5.9876416066000004</c:v>
                </c:pt>
                <c:pt idx="12">
                  <c:v>6.1894317048999996</c:v>
                </c:pt>
                <c:pt idx="13">
                  <c:v>5.7619294606000002</c:v>
                </c:pt>
                <c:pt idx="14">
                  <c:v>5.8715898401000004</c:v>
                </c:pt>
                <c:pt idx="15">
                  <c:v>5.6206718346000004</c:v>
                </c:pt>
                <c:pt idx="16">
                  <c:v>6.0594989561999997</c:v>
                </c:pt>
                <c:pt idx="17">
                  <c:v>5.5512064343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6.0784680055999996</c:v>
                </c:pt>
                <c:pt idx="1">
                  <c:v>5.9469737547000001</c:v>
                </c:pt>
                <c:pt idx="2">
                  <c:v>6.1123864179999998</c:v>
                </c:pt>
                <c:pt idx="3">
                  <c:v>6.1642214859999998</c:v>
                </c:pt>
                <c:pt idx="4">
                  <c:v>6.1431411531000002</c:v>
                </c:pt>
                <c:pt idx="5">
                  <c:v>6.1317452600999998</c:v>
                </c:pt>
                <c:pt idx="6">
                  <c:v>6.0921773791999998</c:v>
                </c:pt>
                <c:pt idx="7">
                  <c:v>6.2591133005000001</c:v>
                </c:pt>
                <c:pt idx="8">
                  <c:v>6.1683501683999999</c:v>
                </c:pt>
                <c:pt idx="9">
                  <c:v>6.1493008570000001</c:v>
                </c:pt>
                <c:pt idx="10">
                  <c:v>6.5193798449999996</c:v>
                </c:pt>
                <c:pt idx="11">
                  <c:v>6.3560460653000002</c:v>
                </c:pt>
                <c:pt idx="12">
                  <c:v>6.3344370861000003</c:v>
                </c:pt>
                <c:pt idx="13">
                  <c:v>6.2394571013000002</c:v>
                </c:pt>
                <c:pt idx="14">
                  <c:v>6.1636363636000002</c:v>
                </c:pt>
                <c:pt idx="15">
                  <c:v>6.1538461538</c:v>
                </c:pt>
                <c:pt idx="16">
                  <c:v>6.2992277991999996</c:v>
                </c:pt>
                <c:pt idx="17">
                  <c:v>5.9512077295000001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7.1714087691000001</c:v>
                </c:pt>
                <c:pt idx="1">
                  <c:v>6.9514502715999997</c:v>
                </c:pt>
                <c:pt idx="2">
                  <c:v>7.0372311064000002</c:v>
                </c:pt>
                <c:pt idx="3">
                  <c:v>6.8610129614000002</c:v>
                </c:pt>
                <c:pt idx="4">
                  <c:v>7.0142790441000002</c:v>
                </c:pt>
                <c:pt idx="5">
                  <c:v>6.8377017230000003</c:v>
                </c:pt>
                <c:pt idx="6">
                  <c:v>6.9133313396</c:v>
                </c:pt>
                <c:pt idx="7">
                  <c:v>6.980602921</c:v>
                </c:pt>
                <c:pt idx="8">
                  <c:v>6.8501164974000002</c:v>
                </c:pt>
                <c:pt idx="9">
                  <c:v>6.9532056184000002</c:v>
                </c:pt>
                <c:pt idx="10">
                  <c:v>6.9681725987999998</c:v>
                </c:pt>
                <c:pt idx="11">
                  <c:v>6.9309497771000004</c:v>
                </c:pt>
                <c:pt idx="12">
                  <c:v>7.1550567395</c:v>
                </c:pt>
                <c:pt idx="13">
                  <c:v>6.8246239605000003</c:v>
                </c:pt>
                <c:pt idx="14">
                  <c:v>6.8819907684999997</c:v>
                </c:pt>
                <c:pt idx="15">
                  <c:v>6.8591474551999996</c:v>
                </c:pt>
                <c:pt idx="16">
                  <c:v>6.8935323546999996</c:v>
                </c:pt>
                <c:pt idx="17">
                  <c:v>6.6405152620000001</c:v>
                </c:pt>
              </c:numCache>
            </c:numRef>
          </c:val>
          <c:smooth val="0"/>
        </c:ser>
        <c:dLbls>
          <c:showLegendKey val="0"/>
          <c:showVal val="0"/>
          <c:showCatName val="0"/>
          <c:showSerName val="0"/>
          <c:showPercent val="0"/>
          <c:showBubbleSize val="0"/>
        </c:dLbls>
        <c:smooth val="0"/>
        <c:axId val="404513576"/>
        <c:axId val="458076384"/>
        <c:extLst/>
      </c:lineChart>
      <c:dateAx>
        <c:axId val="404513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6384"/>
        <c:crosses val="autoZero"/>
        <c:auto val="1"/>
        <c:lblOffset val="100"/>
        <c:baseTimeUnit val="months"/>
        <c:majorUnit val="1"/>
        <c:minorUnit val="23"/>
        <c:minorTimeUnit val="months"/>
      </c:dateAx>
      <c:valAx>
        <c:axId val="45807638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3576"/>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7.5498211548</c:v>
                </c:pt>
                <c:pt idx="1">
                  <c:v>7.2674298797999999</c:v>
                </c:pt>
                <c:pt idx="2">
                  <c:v>7.3873329769999998</c:v>
                </c:pt>
                <c:pt idx="3">
                  <c:v>7.2408763081999998</c:v>
                </c:pt>
                <c:pt idx="4">
                  <c:v>7.4198930827999998</c:v>
                </c:pt>
                <c:pt idx="5">
                  <c:v>7.2771543624000001</c:v>
                </c:pt>
                <c:pt idx="6">
                  <c:v>7.3296427043000003</c:v>
                </c:pt>
                <c:pt idx="7">
                  <c:v>7.5010887316000003</c:v>
                </c:pt>
                <c:pt idx="8">
                  <c:v>7.3278937381000002</c:v>
                </c:pt>
                <c:pt idx="9">
                  <c:v>7.3615834079000004</c:v>
                </c:pt>
                <c:pt idx="10">
                  <c:v>7.4065537351000001</c:v>
                </c:pt>
                <c:pt idx="11">
                  <c:v>7.3779360186999998</c:v>
                </c:pt>
                <c:pt idx="12">
                  <c:v>7.5565738088999996</c:v>
                </c:pt>
                <c:pt idx="13">
                  <c:v>7.2798904456000004</c:v>
                </c:pt>
                <c:pt idx="14">
                  <c:v>7.3556613225999996</c:v>
                </c:pt>
                <c:pt idx="15">
                  <c:v>7.3214002432000003</c:v>
                </c:pt>
                <c:pt idx="16">
                  <c:v>7.3627372787000001</c:v>
                </c:pt>
                <c:pt idx="17">
                  <c:v>6.9614180876000002</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7.2488080523000002</c:v>
                </c:pt>
                <c:pt idx="1">
                  <c:v>6.9321901793</c:v>
                </c:pt>
                <c:pt idx="2">
                  <c:v>7.0547862733000004</c:v>
                </c:pt>
                <c:pt idx="3">
                  <c:v>6.9001545594999998</c:v>
                </c:pt>
                <c:pt idx="4">
                  <c:v>7.0410389931999999</c:v>
                </c:pt>
                <c:pt idx="5">
                  <c:v>6.9388977148000004</c:v>
                </c:pt>
                <c:pt idx="6">
                  <c:v>7.0361807812999997</c:v>
                </c:pt>
                <c:pt idx="7">
                  <c:v>7.0771145827000002</c:v>
                </c:pt>
                <c:pt idx="8">
                  <c:v>7.0619336291000003</c:v>
                </c:pt>
                <c:pt idx="9">
                  <c:v>7.1409520392000001</c:v>
                </c:pt>
                <c:pt idx="10">
                  <c:v>7.1621451897000004</c:v>
                </c:pt>
                <c:pt idx="11">
                  <c:v>7.0866772694</c:v>
                </c:pt>
                <c:pt idx="12">
                  <c:v>7.2450722732999999</c:v>
                </c:pt>
                <c:pt idx="13">
                  <c:v>6.9856176488999999</c:v>
                </c:pt>
                <c:pt idx="14">
                  <c:v>7.0331229370999999</c:v>
                </c:pt>
                <c:pt idx="15">
                  <c:v>7.0121444947000002</c:v>
                </c:pt>
                <c:pt idx="16">
                  <c:v>7.0178747535000001</c:v>
                </c:pt>
                <c:pt idx="17">
                  <c:v>6.7798130128</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6.2938279710999998</c:v>
                </c:pt>
                <c:pt idx="1">
                  <c:v>6.0617464377000001</c:v>
                </c:pt>
                <c:pt idx="2">
                  <c:v>6.1267651888000003</c:v>
                </c:pt>
                <c:pt idx="3">
                  <c:v>6.0628360214999999</c:v>
                </c:pt>
                <c:pt idx="4">
                  <c:v>6.2014603384999996</c:v>
                </c:pt>
                <c:pt idx="5">
                  <c:v>5.8852514343999998</c:v>
                </c:pt>
                <c:pt idx="6">
                  <c:v>6.0963979417000003</c:v>
                </c:pt>
                <c:pt idx="7">
                  <c:v>6.3060299755999996</c:v>
                </c:pt>
                <c:pt idx="8">
                  <c:v>6.2956315611000004</c:v>
                </c:pt>
                <c:pt idx="9">
                  <c:v>6.3126017583999996</c:v>
                </c:pt>
                <c:pt idx="10">
                  <c:v>6.3085963734000003</c:v>
                </c:pt>
                <c:pt idx="11">
                  <c:v>6.3215594802000004</c:v>
                </c:pt>
                <c:pt idx="12">
                  <c:v>6.4281923714999998</c:v>
                </c:pt>
                <c:pt idx="13">
                  <c:v>6.1601628775000004</c:v>
                </c:pt>
                <c:pt idx="14">
                  <c:v>6.0404255319000004</c:v>
                </c:pt>
                <c:pt idx="15">
                  <c:v>6.1758100738000001</c:v>
                </c:pt>
                <c:pt idx="16">
                  <c:v>6.0417201540000001</c:v>
                </c:pt>
                <c:pt idx="17">
                  <c:v>6.0119760479000002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6.432879046</c:v>
                </c:pt>
                <c:pt idx="1">
                  <c:v>6.3245889525000001</c:v>
                </c:pt>
                <c:pt idx="2">
                  <c:v>6.222017117</c:v>
                </c:pt>
                <c:pt idx="3">
                  <c:v>6.1534988713000001</c:v>
                </c:pt>
                <c:pt idx="4">
                  <c:v>6.3910770303</c:v>
                </c:pt>
                <c:pt idx="5">
                  <c:v>6.2003151811999997</c:v>
                </c:pt>
                <c:pt idx="6">
                  <c:v>6.1423475453999998</c:v>
                </c:pt>
                <c:pt idx="7">
                  <c:v>6.2600281492000001</c:v>
                </c:pt>
                <c:pt idx="8">
                  <c:v>6.1487135506000001</c:v>
                </c:pt>
                <c:pt idx="9">
                  <c:v>6.2481499752999996</c:v>
                </c:pt>
                <c:pt idx="10">
                  <c:v>6.1724137930999996</c:v>
                </c:pt>
                <c:pt idx="11">
                  <c:v>6.3377632032999998</c:v>
                </c:pt>
                <c:pt idx="12">
                  <c:v>6.6343708165999997</c:v>
                </c:pt>
                <c:pt idx="13">
                  <c:v>6.2565789474000004</c:v>
                </c:pt>
                <c:pt idx="14">
                  <c:v>6.2976061775999996</c:v>
                </c:pt>
                <c:pt idx="15">
                  <c:v>6.2013311148000003</c:v>
                </c:pt>
                <c:pt idx="16">
                  <c:v>6.1434578682999996</c:v>
                </c:pt>
                <c:pt idx="17">
                  <c:v>6.0068236096999996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7.1714087691000001</c:v>
                </c:pt>
                <c:pt idx="1">
                  <c:v>6.9514502715999997</c:v>
                </c:pt>
                <c:pt idx="2">
                  <c:v>7.0372311064000002</c:v>
                </c:pt>
                <c:pt idx="3">
                  <c:v>6.8610129614000002</c:v>
                </c:pt>
                <c:pt idx="4">
                  <c:v>7.0142790441000002</c:v>
                </c:pt>
                <c:pt idx="5">
                  <c:v>6.8377017230000003</c:v>
                </c:pt>
                <c:pt idx="6">
                  <c:v>6.9133313396</c:v>
                </c:pt>
                <c:pt idx="7">
                  <c:v>6.980602921</c:v>
                </c:pt>
                <c:pt idx="8">
                  <c:v>6.8501164974000002</c:v>
                </c:pt>
                <c:pt idx="9">
                  <c:v>6.9532056184000002</c:v>
                </c:pt>
                <c:pt idx="10">
                  <c:v>6.9681725987999998</c:v>
                </c:pt>
                <c:pt idx="11">
                  <c:v>6.9309497771000004</c:v>
                </c:pt>
                <c:pt idx="12">
                  <c:v>7.1550567395</c:v>
                </c:pt>
                <c:pt idx="13">
                  <c:v>6.8246239605000003</c:v>
                </c:pt>
                <c:pt idx="14">
                  <c:v>6.8819907684999997</c:v>
                </c:pt>
                <c:pt idx="15">
                  <c:v>6.8591474551999996</c:v>
                </c:pt>
                <c:pt idx="16">
                  <c:v>6.8935323546999996</c:v>
                </c:pt>
                <c:pt idx="17">
                  <c:v>6.6405152620000001</c:v>
                </c:pt>
              </c:numCache>
            </c:numRef>
          </c:val>
          <c:smooth val="0"/>
        </c:ser>
        <c:dLbls>
          <c:showLegendKey val="0"/>
          <c:showVal val="0"/>
          <c:showCatName val="0"/>
          <c:showSerName val="0"/>
          <c:showPercent val="0"/>
          <c:showBubbleSize val="0"/>
        </c:dLbls>
        <c:smooth val="0"/>
        <c:axId val="490345752"/>
        <c:axId val="490351632"/>
      </c:lineChart>
      <c:dateAx>
        <c:axId val="490345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51632"/>
        <c:crosses val="autoZero"/>
        <c:auto val="1"/>
        <c:lblOffset val="100"/>
        <c:baseTimeUnit val="months"/>
        <c:majorUnit val="1"/>
        <c:minorUnit val="23"/>
        <c:minorTimeUnit val="months"/>
      </c:dateAx>
      <c:valAx>
        <c:axId val="49035163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45752"/>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7.5498211548</c:v>
                </c:pt>
                <c:pt idx="1">
                  <c:v>7.2674298797999999</c:v>
                </c:pt>
                <c:pt idx="2">
                  <c:v>7.3873329769999998</c:v>
                </c:pt>
                <c:pt idx="3">
                  <c:v>7.2408763081999998</c:v>
                </c:pt>
                <c:pt idx="4">
                  <c:v>7.4198930827999998</c:v>
                </c:pt>
                <c:pt idx="5">
                  <c:v>7.2771543624000001</c:v>
                </c:pt>
                <c:pt idx="6">
                  <c:v>7.3296427043000003</c:v>
                </c:pt>
                <c:pt idx="7">
                  <c:v>7.5010887316000003</c:v>
                </c:pt>
                <c:pt idx="8">
                  <c:v>7.3278937381000002</c:v>
                </c:pt>
                <c:pt idx="9">
                  <c:v>7.3615834079000004</c:v>
                </c:pt>
                <c:pt idx="10">
                  <c:v>7.4065537351000001</c:v>
                </c:pt>
                <c:pt idx="11">
                  <c:v>7.3779360186999998</c:v>
                </c:pt>
                <c:pt idx="12">
                  <c:v>7.5565738088999996</c:v>
                </c:pt>
                <c:pt idx="13">
                  <c:v>7.2798904456000004</c:v>
                </c:pt>
                <c:pt idx="14">
                  <c:v>7.3556613225999996</c:v>
                </c:pt>
                <c:pt idx="15">
                  <c:v>7.3214002432000003</c:v>
                </c:pt>
                <c:pt idx="16">
                  <c:v>7.3627372787000001</c:v>
                </c:pt>
                <c:pt idx="17">
                  <c:v>6.9614180876000002</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8.0996309963000002</c:v>
                </c:pt>
                <c:pt idx="1">
                  <c:v>7.4597701149000004</c:v>
                </c:pt>
                <c:pt idx="2">
                  <c:v>7.9122137405000004</c:v>
                </c:pt>
                <c:pt idx="3">
                  <c:v>7.2195121951000001</c:v>
                </c:pt>
                <c:pt idx="4">
                  <c:v>6.9365079365</c:v>
                </c:pt>
                <c:pt idx="5">
                  <c:v>8.0353982301000002</c:v>
                </c:pt>
                <c:pt idx="6">
                  <c:v>7.8677685950000003</c:v>
                </c:pt>
                <c:pt idx="7">
                  <c:v>7.5267489712</c:v>
                </c:pt>
                <c:pt idx="8">
                  <c:v>6.4048582995999999</c:v>
                </c:pt>
                <c:pt idx="9">
                  <c:v>7.6479400749000002</c:v>
                </c:pt>
                <c:pt idx="10">
                  <c:v>7.6695652173999997</c:v>
                </c:pt>
                <c:pt idx="11">
                  <c:v>7.3125</c:v>
                </c:pt>
                <c:pt idx="12">
                  <c:v>7.4435483870999999</c:v>
                </c:pt>
                <c:pt idx="13">
                  <c:v>7.9427312775000001</c:v>
                </c:pt>
                <c:pt idx="14">
                  <c:v>6.7720000000000002</c:v>
                </c:pt>
                <c:pt idx="15">
                  <c:v>6.967611336</c:v>
                </c:pt>
                <c:pt idx="16">
                  <c:v>8.0341463414999996</c:v>
                </c:pt>
                <c:pt idx="17">
                  <c:v>6.8761467889999999</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7.3376623377000003</c:v>
                </c:pt>
                <c:pt idx="1">
                  <c:v>7.1636363636000002</c:v>
                </c:pt>
                <c:pt idx="2">
                  <c:v>7.148217636</c:v>
                </c:pt>
                <c:pt idx="3">
                  <c:v>6.5530035336000001</c:v>
                </c:pt>
                <c:pt idx="4">
                  <c:v>7.4660194175000001</c:v>
                </c:pt>
                <c:pt idx="5">
                  <c:v>7.2284710018</c:v>
                </c:pt>
                <c:pt idx="6">
                  <c:v>7.3680555555999998</c:v>
                </c:pt>
                <c:pt idx="7">
                  <c:v>7.3178438661999996</c:v>
                </c:pt>
                <c:pt idx="8">
                  <c:v>7.1020036429999998</c:v>
                </c:pt>
                <c:pt idx="9">
                  <c:v>6.6991735536999997</c:v>
                </c:pt>
                <c:pt idx="10">
                  <c:v>6.9484902309000001</c:v>
                </c:pt>
                <c:pt idx="11">
                  <c:v>7.1400359065999996</c:v>
                </c:pt>
                <c:pt idx="12">
                  <c:v>7.3163444640000002</c:v>
                </c:pt>
                <c:pt idx="13">
                  <c:v>7.3857868020000002</c:v>
                </c:pt>
                <c:pt idx="14">
                  <c:v>7.2267135324999998</c:v>
                </c:pt>
                <c:pt idx="15">
                  <c:v>7.0050761421000001</c:v>
                </c:pt>
                <c:pt idx="16">
                  <c:v>6.7696160266999996</c:v>
                </c:pt>
                <c:pt idx="17">
                  <c:v>7.0171755725000002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8.0506329113999993</c:v>
                </c:pt>
                <c:pt idx="1">
                  <c:v>7.8536585366000002</c:v>
                </c:pt>
                <c:pt idx="2">
                  <c:v>8.0682730924000001</c:v>
                </c:pt>
                <c:pt idx="3">
                  <c:v>7.1806722689000004</c:v>
                </c:pt>
                <c:pt idx="4">
                  <c:v>7.3662551440000001</c:v>
                </c:pt>
                <c:pt idx="5">
                  <c:v>8.4302325581000002</c:v>
                </c:pt>
                <c:pt idx="6">
                  <c:v>7.4458874459000004</c:v>
                </c:pt>
                <c:pt idx="7">
                  <c:v>6.7393162392999999</c:v>
                </c:pt>
                <c:pt idx="8">
                  <c:v>7.0427350427000004</c:v>
                </c:pt>
                <c:pt idx="9">
                  <c:v>7.6724137930999996</c:v>
                </c:pt>
                <c:pt idx="10">
                  <c:v>7.3095238094999999</c:v>
                </c:pt>
                <c:pt idx="11">
                  <c:v>7.7203389831000004</c:v>
                </c:pt>
                <c:pt idx="12">
                  <c:v>8.2119815668000005</c:v>
                </c:pt>
                <c:pt idx="13">
                  <c:v>7.7561983470999998</c:v>
                </c:pt>
                <c:pt idx="14">
                  <c:v>7.6285714285999999</c:v>
                </c:pt>
                <c:pt idx="15">
                  <c:v>7.4782608695999997</c:v>
                </c:pt>
                <c:pt idx="16">
                  <c:v>7.5818965516999999</c:v>
                </c:pt>
                <c:pt idx="17">
                  <c:v>7.1851851851999999</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7.1714087691000001</c:v>
                </c:pt>
                <c:pt idx="1">
                  <c:v>6.9514502715999997</c:v>
                </c:pt>
                <c:pt idx="2">
                  <c:v>7.0372311064000002</c:v>
                </c:pt>
                <c:pt idx="3">
                  <c:v>6.8610129614000002</c:v>
                </c:pt>
                <c:pt idx="4">
                  <c:v>7.0142790441000002</c:v>
                </c:pt>
                <c:pt idx="5">
                  <c:v>6.8377017230000003</c:v>
                </c:pt>
                <c:pt idx="6">
                  <c:v>6.9133313396</c:v>
                </c:pt>
                <c:pt idx="7">
                  <c:v>6.980602921</c:v>
                </c:pt>
                <c:pt idx="8">
                  <c:v>6.8501164974000002</c:v>
                </c:pt>
                <c:pt idx="9">
                  <c:v>6.9532056184000002</c:v>
                </c:pt>
                <c:pt idx="10">
                  <c:v>6.9681725987999998</c:v>
                </c:pt>
                <c:pt idx="11">
                  <c:v>6.9309497771000004</c:v>
                </c:pt>
                <c:pt idx="12">
                  <c:v>7.1550567395</c:v>
                </c:pt>
                <c:pt idx="13">
                  <c:v>6.8246239605000003</c:v>
                </c:pt>
                <c:pt idx="14">
                  <c:v>6.8819907684999997</c:v>
                </c:pt>
                <c:pt idx="15">
                  <c:v>6.8591474551999996</c:v>
                </c:pt>
                <c:pt idx="16">
                  <c:v>6.8935323546999996</c:v>
                </c:pt>
                <c:pt idx="17">
                  <c:v>6.6405152620000001</c:v>
                </c:pt>
              </c:numCache>
            </c:numRef>
          </c:val>
          <c:smooth val="0"/>
        </c:ser>
        <c:dLbls>
          <c:showLegendKey val="0"/>
          <c:showVal val="0"/>
          <c:showCatName val="0"/>
          <c:showSerName val="0"/>
          <c:showPercent val="0"/>
          <c:showBubbleSize val="0"/>
        </c:dLbls>
        <c:smooth val="0"/>
        <c:axId val="490351240"/>
        <c:axId val="49034653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90351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46536"/>
        <c:crosses val="autoZero"/>
        <c:auto val="1"/>
        <c:lblOffset val="100"/>
        <c:baseTimeUnit val="months"/>
        <c:majorUnit val="1"/>
        <c:minorUnit val="23"/>
        <c:minorTimeUnit val="months"/>
      </c:dateAx>
      <c:valAx>
        <c:axId val="49034653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51240"/>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6.6460465999999996E-2</c:v>
                </c:pt>
                <c:pt idx="1">
                  <c:v>5.8902655800000002E-2</c:v>
                </c:pt>
                <c:pt idx="2">
                  <c:v>6.8115923699999997E-2</c:v>
                </c:pt>
                <c:pt idx="3">
                  <c:v>6.6230572900000007E-2</c:v>
                </c:pt>
                <c:pt idx="4">
                  <c:v>6.8724042200000002E-2</c:v>
                </c:pt>
                <c:pt idx="5">
                  <c:v>6.7379717899999997E-2</c:v>
                </c:pt>
                <c:pt idx="6">
                  <c:v>6.9700982600000003E-2</c:v>
                </c:pt>
                <c:pt idx="7">
                  <c:v>6.8324152200000002E-2</c:v>
                </c:pt>
                <c:pt idx="8">
                  <c:v>6.7365194000000003E-2</c:v>
                </c:pt>
                <c:pt idx="9">
                  <c:v>6.5702609199999998E-2</c:v>
                </c:pt>
                <c:pt idx="10">
                  <c:v>6.3937827799999999E-2</c:v>
                </c:pt>
                <c:pt idx="11">
                  <c:v>6.6759302800000003E-2</c:v>
                </c:pt>
                <c:pt idx="12">
                  <c:v>6.6470450599999995E-2</c:v>
                </c:pt>
                <c:pt idx="13">
                  <c:v>6.38410061E-2</c:v>
                </c:pt>
                <c:pt idx="14">
                  <c:v>6.8526595199999998E-2</c:v>
                </c:pt>
                <c:pt idx="15">
                  <c:v>6.5251964300000007E-2</c:v>
                </c:pt>
                <c:pt idx="16">
                  <c:v>6.7751597799999994E-2</c:v>
                </c:pt>
                <c:pt idx="17">
                  <c:v>6.4606572500000001E-2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6.7121181399999993E-2</c:v>
                </c:pt>
                <c:pt idx="1">
                  <c:v>5.9929481E-2</c:v>
                </c:pt>
                <c:pt idx="2">
                  <c:v>7.1145317700000002E-2</c:v>
                </c:pt>
                <c:pt idx="3">
                  <c:v>6.9711361400000005E-2</c:v>
                </c:pt>
                <c:pt idx="4">
                  <c:v>7.1709077999999996E-2</c:v>
                </c:pt>
                <c:pt idx="5">
                  <c:v>6.9822723099999998E-2</c:v>
                </c:pt>
                <c:pt idx="6">
                  <c:v>7.1625923600000002E-2</c:v>
                </c:pt>
                <c:pt idx="7">
                  <c:v>7.0845402900000007E-2</c:v>
                </c:pt>
                <c:pt idx="8">
                  <c:v>6.7928951000000001E-2</c:v>
                </c:pt>
                <c:pt idx="9">
                  <c:v>6.7540424200000004E-2</c:v>
                </c:pt>
                <c:pt idx="10">
                  <c:v>6.3707485100000003E-2</c:v>
                </c:pt>
                <c:pt idx="11">
                  <c:v>6.6818554599999996E-2</c:v>
                </c:pt>
                <c:pt idx="12">
                  <c:v>6.8221639700000003E-2</c:v>
                </c:pt>
                <c:pt idx="13">
                  <c:v>6.5463814499999995E-2</c:v>
                </c:pt>
                <c:pt idx="14">
                  <c:v>7.00891763E-2</c:v>
                </c:pt>
                <c:pt idx="15">
                  <c:v>6.7783007500000006E-2</c:v>
                </c:pt>
                <c:pt idx="16">
                  <c:v>6.9787205399999996E-2</c:v>
                </c:pt>
                <c:pt idx="17">
                  <c:v>6.6992007399999998E-2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7.7006741300000001E-2</c:v>
                </c:pt>
                <c:pt idx="1">
                  <c:v>6.8094039999999995E-2</c:v>
                </c:pt>
                <c:pt idx="2">
                  <c:v>8.1428676399999997E-2</c:v>
                </c:pt>
                <c:pt idx="3">
                  <c:v>8.0993431000000005E-2</c:v>
                </c:pt>
                <c:pt idx="4">
                  <c:v>8.2638450500000002E-2</c:v>
                </c:pt>
                <c:pt idx="5">
                  <c:v>7.8334282800000002E-2</c:v>
                </c:pt>
                <c:pt idx="6">
                  <c:v>8.1517531200000007E-2</c:v>
                </c:pt>
                <c:pt idx="7">
                  <c:v>8.1195311500000006E-2</c:v>
                </c:pt>
                <c:pt idx="8">
                  <c:v>7.9048240300000003E-2</c:v>
                </c:pt>
                <c:pt idx="9">
                  <c:v>7.6290832500000003E-2</c:v>
                </c:pt>
                <c:pt idx="10">
                  <c:v>7.5451622199999999E-2</c:v>
                </c:pt>
                <c:pt idx="11">
                  <c:v>7.7120688800000003E-2</c:v>
                </c:pt>
                <c:pt idx="12">
                  <c:v>7.7042933800000005E-2</c:v>
                </c:pt>
                <c:pt idx="13">
                  <c:v>7.4107626400000001E-2</c:v>
                </c:pt>
                <c:pt idx="14">
                  <c:v>8.1480905899999997E-2</c:v>
                </c:pt>
                <c:pt idx="15">
                  <c:v>7.88526331E-2</c:v>
                </c:pt>
                <c:pt idx="16">
                  <c:v>8.0460093100000005E-2</c:v>
                </c:pt>
                <c:pt idx="17">
                  <c:v>7.6842789499999994E-2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7.2855392899999996E-2</c:v>
                </c:pt>
                <c:pt idx="1">
                  <c:v>6.3096373999999997E-2</c:v>
                </c:pt>
                <c:pt idx="2">
                  <c:v>7.6025455300000003E-2</c:v>
                </c:pt>
                <c:pt idx="3">
                  <c:v>7.3948377400000001E-2</c:v>
                </c:pt>
                <c:pt idx="4">
                  <c:v>7.5377277300000003E-2</c:v>
                </c:pt>
                <c:pt idx="5">
                  <c:v>7.3198611999999996E-2</c:v>
                </c:pt>
                <c:pt idx="6">
                  <c:v>7.5223904600000002E-2</c:v>
                </c:pt>
                <c:pt idx="7">
                  <c:v>7.5426040700000002E-2</c:v>
                </c:pt>
                <c:pt idx="8">
                  <c:v>7.1600273800000003E-2</c:v>
                </c:pt>
                <c:pt idx="9">
                  <c:v>7.1146508100000005E-2</c:v>
                </c:pt>
                <c:pt idx="10">
                  <c:v>6.8562606600000006E-2</c:v>
                </c:pt>
                <c:pt idx="11">
                  <c:v>7.1047402100000004E-2</c:v>
                </c:pt>
                <c:pt idx="12">
                  <c:v>7.2643752500000006E-2</c:v>
                </c:pt>
                <c:pt idx="13">
                  <c:v>6.9856924500000001E-2</c:v>
                </c:pt>
                <c:pt idx="14">
                  <c:v>7.5551239699999995E-2</c:v>
                </c:pt>
                <c:pt idx="15">
                  <c:v>7.2393388200000006E-2</c:v>
                </c:pt>
                <c:pt idx="16">
                  <c:v>7.3303467900000002E-2</c:v>
                </c:pt>
                <c:pt idx="17">
                  <c:v>7.0599240600000002E-2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6.7674781000000003E-2</c:v>
                </c:pt>
                <c:pt idx="1">
                  <c:v>6.0219718300000002E-2</c:v>
                </c:pt>
                <c:pt idx="2">
                  <c:v>6.9031844800000006E-2</c:v>
                </c:pt>
                <c:pt idx="3">
                  <c:v>6.7468717799999994E-2</c:v>
                </c:pt>
                <c:pt idx="4">
                  <c:v>6.9950794299999994E-2</c:v>
                </c:pt>
                <c:pt idx="5">
                  <c:v>6.7631760400000004E-2</c:v>
                </c:pt>
                <c:pt idx="6">
                  <c:v>6.9720523300000004E-2</c:v>
                </c:pt>
                <c:pt idx="7">
                  <c:v>6.8998832199999999E-2</c:v>
                </c:pt>
                <c:pt idx="8">
                  <c:v>6.6648518800000001E-2</c:v>
                </c:pt>
                <c:pt idx="9">
                  <c:v>6.5788396999999998E-2</c:v>
                </c:pt>
                <c:pt idx="10">
                  <c:v>6.3488122999999994E-2</c:v>
                </c:pt>
                <c:pt idx="11">
                  <c:v>6.6425271499999994E-2</c:v>
                </c:pt>
                <c:pt idx="12">
                  <c:v>6.6314761700000002E-2</c:v>
                </c:pt>
                <c:pt idx="13">
                  <c:v>6.3772720699999993E-2</c:v>
                </c:pt>
                <c:pt idx="14">
                  <c:v>6.8861459400000005E-2</c:v>
                </c:pt>
                <c:pt idx="15">
                  <c:v>6.6519816999999995E-2</c:v>
                </c:pt>
                <c:pt idx="16">
                  <c:v>6.7660436800000001E-2</c:v>
                </c:pt>
                <c:pt idx="17">
                  <c:v>6.4949320199999994E-2</c:v>
                </c:pt>
              </c:numCache>
            </c:numRef>
          </c:val>
          <c:smooth val="0"/>
        </c:ser>
        <c:dLbls>
          <c:showLegendKey val="0"/>
          <c:showVal val="0"/>
          <c:showCatName val="0"/>
          <c:showSerName val="0"/>
          <c:showPercent val="0"/>
          <c:showBubbleSize val="0"/>
        </c:dLbls>
        <c:smooth val="0"/>
        <c:axId val="490349672"/>
        <c:axId val="490347320"/>
      </c:lineChart>
      <c:dateAx>
        <c:axId val="490349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47320"/>
        <c:crosses val="autoZero"/>
        <c:auto val="1"/>
        <c:lblOffset val="100"/>
        <c:baseTimeUnit val="months"/>
        <c:majorUnit val="1"/>
        <c:minorUnit val="23"/>
        <c:minorTimeUnit val="months"/>
      </c:dateAx>
      <c:valAx>
        <c:axId val="490347320"/>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49672"/>
        <c:crosses val="autoZero"/>
        <c:crossBetween val="midCat"/>
        <c:majorUnit val="0.0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6.6460465999999996E-2</c:v>
                </c:pt>
                <c:pt idx="1">
                  <c:v>5.8902655800000002E-2</c:v>
                </c:pt>
                <c:pt idx="2">
                  <c:v>6.8115923699999997E-2</c:v>
                </c:pt>
                <c:pt idx="3">
                  <c:v>6.6230572900000007E-2</c:v>
                </c:pt>
                <c:pt idx="4">
                  <c:v>6.8724042200000002E-2</c:v>
                </c:pt>
                <c:pt idx="5">
                  <c:v>6.7379717899999997E-2</c:v>
                </c:pt>
                <c:pt idx="6">
                  <c:v>6.9700982600000003E-2</c:v>
                </c:pt>
                <c:pt idx="7">
                  <c:v>6.8324152200000002E-2</c:v>
                </c:pt>
                <c:pt idx="8">
                  <c:v>6.7365194000000003E-2</c:v>
                </c:pt>
                <c:pt idx="9">
                  <c:v>6.5702609199999998E-2</c:v>
                </c:pt>
                <c:pt idx="10">
                  <c:v>6.3937827799999999E-2</c:v>
                </c:pt>
                <c:pt idx="11">
                  <c:v>6.6759302800000003E-2</c:v>
                </c:pt>
                <c:pt idx="12">
                  <c:v>6.6470450599999995E-2</c:v>
                </c:pt>
                <c:pt idx="13">
                  <c:v>6.38410061E-2</c:v>
                </c:pt>
                <c:pt idx="14">
                  <c:v>6.8526595199999998E-2</c:v>
                </c:pt>
                <c:pt idx="15">
                  <c:v>6.5251964300000007E-2</c:v>
                </c:pt>
                <c:pt idx="16">
                  <c:v>6.7751597799999994E-2</c:v>
                </c:pt>
                <c:pt idx="17">
                  <c:v>6.4606572500000001E-2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5.5419574800000003E-2</c:v>
                </c:pt>
                <c:pt idx="1">
                  <c:v>4.9195135899999999E-2</c:v>
                </c:pt>
                <c:pt idx="2">
                  <c:v>5.6496516199999999E-2</c:v>
                </c:pt>
                <c:pt idx="3">
                  <c:v>5.5853021099999997E-2</c:v>
                </c:pt>
                <c:pt idx="4">
                  <c:v>5.8015822500000001E-2</c:v>
                </c:pt>
                <c:pt idx="5">
                  <c:v>5.60823461E-2</c:v>
                </c:pt>
                <c:pt idx="6">
                  <c:v>5.7121924499999997E-2</c:v>
                </c:pt>
                <c:pt idx="7">
                  <c:v>5.7838453200000001E-2</c:v>
                </c:pt>
                <c:pt idx="8">
                  <c:v>5.4419988900000001E-2</c:v>
                </c:pt>
                <c:pt idx="9">
                  <c:v>5.3695864099999997E-2</c:v>
                </c:pt>
                <c:pt idx="10">
                  <c:v>5.19395447E-2</c:v>
                </c:pt>
                <c:pt idx="11">
                  <c:v>5.4152612400000001E-2</c:v>
                </c:pt>
                <c:pt idx="12">
                  <c:v>5.3164173500000002E-2</c:v>
                </c:pt>
                <c:pt idx="13">
                  <c:v>5.1317770200000001E-2</c:v>
                </c:pt>
                <c:pt idx="14">
                  <c:v>5.5667001000000001E-2</c:v>
                </c:pt>
                <c:pt idx="15">
                  <c:v>5.4037733300000002E-2</c:v>
                </c:pt>
                <c:pt idx="16">
                  <c:v>5.5032412000000003E-2</c:v>
                </c:pt>
                <c:pt idx="17">
                  <c:v>5.2464842499999997E-2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7.43002195E-2</c:v>
                </c:pt>
                <c:pt idx="1">
                  <c:v>6.7904442699999998E-2</c:v>
                </c:pt>
                <c:pt idx="2">
                  <c:v>7.6109004300000005E-2</c:v>
                </c:pt>
                <c:pt idx="3">
                  <c:v>7.5380526700000006E-2</c:v>
                </c:pt>
                <c:pt idx="4">
                  <c:v>7.8584172100000002E-2</c:v>
                </c:pt>
                <c:pt idx="5">
                  <c:v>7.5906685599999996E-2</c:v>
                </c:pt>
                <c:pt idx="6">
                  <c:v>7.7895673200000001E-2</c:v>
                </c:pt>
                <c:pt idx="7">
                  <c:v>7.5456079499999995E-2</c:v>
                </c:pt>
                <c:pt idx="8">
                  <c:v>7.3161115299999996E-2</c:v>
                </c:pt>
                <c:pt idx="9">
                  <c:v>7.1947934699999994E-2</c:v>
                </c:pt>
                <c:pt idx="10">
                  <c:v>7.0093092400000001E-2</c:v>
                </c:pt>
                <c:pt idx="11">
                  <c:v>7.4040391400000002E-2</c:v>
                </c:pt>
                <c:pt idx="12">
                  <c:v>7.0861311999999996E-2</c:v>
                </c:pt>
                <c:pt idx="13">
                  <c:v>7.0569062900000007E-2</c:v>
                </c:pt>
                <c:pt idx="14">
                  <c:v>7.7784813199999997E-2</c:v>
                </c:pt>
                <c:pt idx="15">
                  <c:v>7.5743666599999995E-2</c:v>
                </c:pt>
                <c:pt idx="16">
                  <c:v>7.6203124999999997E-2</c:v>
                </c:pt>
                <c:pt idx="17">
                  <c:v>7.4434444200000005E-2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6.1364202100000001E-2</c:v>
                </c:pt>
                <c:pt idx="1">
                  <c:v>5.4510225299999999E-2</c:v>
                </c:pt>
                <c:pt idx="2">
                  <c:v>6.3881642500000002E-2</c:v>
                </c:pt>
                <c:pt idx="3">
                  <c:v>6.21934611E-2</c:v>
                </c:pt>
                <c:pt idx="4">
                  <c:v>6.3507827399999994E-2</c:v>
                </c:pt>
                <c:pt idx="5">
                  <c:v>6.2912048799999995E-2</c:v>
                </c:pt>
                <c:pt idx="6">
                  <c:v>6.4660437799999998E-2</c:v>
                </c:pt>
                <c:pt idx="7">
                  <c:v>6.2841485000000002E-2</c:v>
                </c:pt>
                <c:pt idx="8">
                  <c:v>6.14978074E-2</c:v>
                </c:pt>
                <c:pt idx="9">
                  <c:v>6.1387373799999999E-2</c:v>
                </c:pt>
                <c:pt idx="10">
                  <c:v>5.9591732199999997E-2</c:v>
                </c:pt>
                <c:pt idx="11">
                  <c:v>6.2243918099999997E-2</c:v>
                </c:pt>
                <c:pt idx="12">
                  <c:v>6.05573243E-2</c:v>
                </c:pt>
                <c:pt idx="13">
                  <c:v>5.7878431100000002E-2</c:v>
                </c:pt>
                <c:pt idx="14">
                  <c:v>6.4590153100000006E-2</c:v>
                </c:pt>
                <c:pt idx="15">
                  <c:v>6.0852456899999997E-2</c:v>
                </c:pt>
                <c:pt idx="16">
                  <c:v>6.1329741E-2</c:v>
                </c:pt>
                <c:pt idx="17">
                  <c:v>6.0023645399999999E-2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6.7674781000000003E-2</c:v>
                </c:pt>
                <c:pt idx="1">
                  <c:v>6.0219718300000002E-2</c:v>
                </c:pt>
                <c:pt idx="2">
                  <c:v>6.9031844800000006E-2</c:v>
                </c:pt>
                <c:pt idx="3">
                  <c:v>6.7468717799999994E-2</c:v>
                </c:pt>
                <c:pt idx="4">
                  <c:v>6.9950794299999994E-2</c:v>
                </c:pt>
                <c:pt idx="5">
                  <c:v>6.7631760400000004E-2</c:v>
                </c:pt>
                <c:pt idx="6">
                  <c:v>6.9720523300000004E-2</c:v>
                </c:pt>
                <c:pt idx="7">
                  <c:v>6.8998832199999999E-2</c:v>
                </c:pt>
                <c:pt idx="8">
                  <c:v>6.6648518800000001E-2</c:v>
                </c:pt>
                <c:pt idx="9">
                  <c:v>6.5788396999999998E-2</c:v>
                </c:pt>
                <c:pt idx="10">
                  <c:v>6.3488122999999994E-2</c:v>
                </c:pt>
                <c:pt idx="11">
                  <c:v>6.6425271499999994E-2</c:v>
                </c:pt>
                <c:pt idx="12">
                  <c:v>6.6314761700000002E-2</c:v>
                </c:pt>
                <c:pt idx="13">
                  <c:v>6.3772720699999993E-2</c:v>
                </c:pt>
                <c:pt idx="14">
                  <c:v>6.8861459400000005E-2</c:v>
                </c:pt>
                <c:pt idx="15">
                  <c:v>6.6519816999999995E-2</c:v>
                </c:pt>
                <c:pt idx="16">
                  <c:v>6.7660436800000001E-2</c:v>
                </c:pt>
                <c:pt idx="17">
                  <c:v>6.4949320199999994E-2</c:v>
                </c:pt>
              </c:numCache>
            </c:numRef>
          </c:val>
          <c:smooth val="0"/>
        </c:ser>
        <c:dLbls>
          <c:showLegendKey val="0"/>
          <c:showVal val="0"/>
          <c:showCatName val="0"/>
          <c:showSerName val="0"/>
          <c:showPercent val="0"/>
          <c:showBubbleSize val="0"/>
        </c:dLbls>
        <c:smooth val="0"/>
        <c:axId val="490350064"/>
        <c:axId val="490347712"/>
      </c:lineChart>
      <c:dateAx>
        <c:axId val="490350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47712"/>
        <c:crossesAt val="0"/>
        <c:auto val="1"/>
        <c:lblOffset val="100"/>
        <c:baseTimeUnit val="months"/>
        <c:majorUnit val="1"/>
        <c:minorUnit val="23"/>
        <c:minorTimeUnit val="months"/>
      </c:dateAx>
      <c:valAx>
        <c:axId val="490347712"/>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50064"/>
        <c:crosses val="autoZero"/>
        <c:crossBetween val="midCat"/>
        <c:majorUnit val="1.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4.7980907999999999E-3</c:v>
                </c:pt>
                <c:pt idx="1">
                  <c:v>4.4451183000000002E-3</c:v>
                </c:pt>
                <c:pt idx="2">
                  <c:v>4.5421167000000004E-3</c:v>
                </c:pt>
                <c:pt idx="3">
                  <c:v>4.0262032E-3</c:v>
                </c:pt>
                <c:pt idx="4">
                  <c:v>4.2308433000000003E-3</c:v>
                </c:pt>
                <c:pt idx="5">
                  <c:v>3.8509593999999999E-3</c:v>
                </c:pt>
                <c:pt idx="6">
                  <c:v>3.9936746999999998E-3</c:v>
                </c:pt>
                <c:pt idx="7">
                  <c:v>3.9796409999999999E-3</c:v>
                </c:pt>
                <c:pt idx="8">
                  <c:v>3.6260566000000001E-3</c:v>
                </c:pt>
                <c:pt idx="9">
                  <c:v>4.0401923000000003E-3</c:v>
                </c:pt>
                <c:pt idx="10">
                  <c:v>4.0535689999999999E-3</c:v>
                </c:pt>
                <c:pt idx="11">
                  <c:v>4.2357667E-3</c:v>
                </c:pt>
                <c:pt idx="12">
                  <c:v>4.5693747E-3</c:v>
                </c:pt>
                <c:pt idx="13">
                  <c:v>4.1700940000000001E-3</c:v>
                </c:pt>
                <c:pt idx="14">
                  <c:v>4.6458708999999997E-3</c:v>
                </c:pt>
                <c:pt idx="15">
                  <c:v>3.8977094999999998E-3</c:v>
                </c:pt>
                <c:pt idx="16">
                  <c:v>3.9676319999999996E-3</c:v>
                </c:pt>
                <c:pt idx="17">
                  <c:v>3.9648069999999999E-3</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5.0401969000000001E-3</c:v>
                </c:pt>
                <c:pt idx="1">
                  <c:v>4.7371469999999997E-3</c:v>
                </c:pt>
                <c:pt idx="2">
                  <c:v>4.7024068000000004E-3</c:v>
                </c:pt>
                <c:pt idx="3">
                  <c:v>3.8650595999999999E-3</c:v>
                </c:pt>
                <c:pt idx="4">
                  <c:v>4.1416821999999999E-3</c:v>
                </c:pt>
                <c:pt idx="5">
                  <c:v>3.8171019000000001E-3</c:v>
                </c:pt>
                <c:pt idx="6">
                  <c:v>3.5713629000000001E-3</c:v>
                </c:pt>
                <c:pt idx="7">
                  <c:v>3.7094035000000002E-3</c:v>
                </c:pt>
                <c:pt idx="8">
                  <c:v>3.3617130000000001E-3</c:v>
                </c:pt>
                <c:pt idx="9">
                  <c:v>3.8891271000000001E-3</c:v>
                </c:pt>
                <c:pt idx="10">
                  <c:v>4.0089352E-3</c:v>
                </c:pt>
                <c:pt idx="11">
                  <c:v>3.7766675000000002E-3</c:v>
                </c:pt>
                <c:pt idx="12">
                  <c:v>4.3210881999999999E-3</c:v>
                </c:pt>
                <c:pt idx="13">
                  <c:v>4.0938309000000004E-3</c:v>
                </c:pt>
                <c:pt idx="14">
                  <c:v>4.3488603000000001E-3</c:v>
                </c:pt>
                <c:pt idx="15">
                  <c:v>4.0865047999999998E-3</c:v>
                </c:pt>
                <c:pt idx="16">
                  <c:v>3.5895206999999999E-3</c:v>
                </c:pt>
                <c:pt idx="17">
                  <c:v>3.5004960000000001E-3</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4.7556741000000001E-3</c:v>
                </c:pt>
                <c:pt idx="1">
                  <c:v>4.8664375000000001E-3</c:v>
                </c:pt>
                <c:pt idx="2">
                  <c:v>3.9735446000000001E-3</c:v>
                </c:pt>
                <c:pt idx="3">
                  <c:v>4.2578601999999997E-3</c:v>
                </c:pt>
                <c:pt idx="4">
                  <c:v>3.5261819000000001E-3</c:v>
                </c:pt>
                <c:pt idx="5">
                  <c:v>3.5094467000000001E-3</c:v>
                </c:pt>
                <c:pt idx="6">
                  <c:v>3.1972338000000001E-3</c:v>
                </c:pt>
                <c:pt idx="7">
                  <c:v>3.3044586999999999E-3</c:v>
                </c:pt>
                <c:pt idx="8">
                  <c:v>3.2283148999999998E-3</c:v>
                </c:pt>
                <c:pt idx="9">
                  <c:v>3.8928432000000001E-3</c:v>
                </c:pt>
                <c:pt idx="10">
                  <c:v>3.2514700999999998E-3</c:v>
                </c:pt>
                <c:pt idx="11">
                  <c:v>3.2585248999999999E-3</c:v>
                </c:pt>
                <c:pt idx="12">
                  <c:v>3.4340178E-3</c:v>
                </c:pt>
                <c:pt idx="13">
                  <c:v>4.0957257000000004E-3</c:v>
                </c:pt>
                <c:pt idx="14">
                  <c:v>4.4373112000000003E-3</c:v>
                </c:pt>
                <c:pt idx="15">
                  <c:v>4.1468212000000003E-3</c:v>
                </c:pt>
                <c:pt idx="16">
                  <c:v>4.0990250000000001E-3</c:v>
                </c:pt>
                <c:pt idx="17">
                  <c:v>3.1148459000000001E-3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4.0611620999999997E-3</c:v>
                </c:pt>
                <c:pt idx="1">
                  <c:v>4.1038267999999999E-3</c:v>
                </c:pt>
                <c:pt idx="2">
                  <c:v>4.0779915999999998E-3</c:v>
                </c:pt>
                <c:pt idx="3">
                  <c:v>4.1226162E-3</c:v>
                </c:pt>
                <c:pt idx="4">
                  <c:v>3.8829225000000002E-3</c:v>
                </c:pt>
                <c:pt idx="5">
                  <c:v>3.7727006000000001E-3</c:v>
                </c:pt>
                <c:pt idx="6">
                  <c:v>3.2884147000000002E-3</c:v>
                </c:pt>
                <c:pt idx="7">
                  <c:v>3.3191194999999999E-3</c:v>
                </c:pt>
                <c:pt idx="8">
                  <c:v>3.6452841E-3</c:v>
                </c:pt>
                <c:pt idx="9">
                  <c:v>4.1137461999999998E-3</c:v>
                </c:pt>
                <c:pt idx="10">
                  <c:v>3.6777149000000002E-3</c:v>
                </c:pt>
                <c:pt idx="11">
                  <c:v>3.5095613000000001E-3</c:v>
                </c:pt>
                <c:pt idx="12">
                  <c:v>4.5355127999999996E-3</c:v>
                </c:pt>
                <c:pt idx="13">
                  <c:v>3.9386791999999997E-3</c:v>
                </c:pt>
                <c:pt idx="14">
                  <c:v>4.2935480000000003E-3</c:v>
                </c:pt>
                <c:pt idx="15">
                  <c:v>4.0273768999999999E-3</c:v>
                </c:pt>
                <c:pt idx="16">
                  <c:v>4.4408193E-3</c:v>
                </c:pt>
                <c:pt idx="17">
                  <c:v>3.8841343000000001E-3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4.5346192999999998E-3</c:v>
                </c:pt>
                <c:pt idx="1">
                  <c:v>3.9655940999999998E-3</c:v>
                </c:pt>
                <c:pt idx="2">
                  <c:v>4.2183578000000001E-3</c:v>
                </c:pt>
                <c:pt idx="3">
                  <c:v>3.7768646000000002E-3</c:v>
                </c:pt>
                <c:pt idx="4">
                  <c:v>3.8132266000000001E-3</c:v>
                </c:pt>
                <c:pt idx="5">
                  <c:v>3.5693029000000002E-3</c:v>
                </c:pt>
                <c:pt idx="6">
                  <c:v>3.6210105000000002E-3</c:v>
                </c:pt>
                <c:pt idx="7">
                  <c:v>3.5941110000000001E-3</c:v>
                </c:pt>
                <c:pt idx="8">
                  <c:v>3.4777294999999999E-3</c:v>
                </c:pt>
                <c:pt idx="9">
                  <c:v>3.6957702000000002E-3</c:v>
                </c:pt>
                <c:pt idx="10">
                  <c:v>3.709066E-3</c:v>
                </c:pt>
                <c:pt idx="11">
                  <c:v>3.8895444000000001E-3</c:v>
                </c:pt>
                <c:pt idx="12">
                  <c:v>4.1660107999999998E-3</c:v>
                </c:pt>
                <c:pt idx="13">
                  <c:v>3.8888347000000001E-3</c:v>
                </c:pt>
                <c:pt idx="14">
                  <c:v>4.2157221999999999E-3</c:v>
                </c:pt>
                <c:pt idx="15">
                  <c:v>3.8495573000000001E-3</c:v>
                </c:pt>
                <c:pt idx="16">
                  <c:v>3.7404014000000001E-3</c:v>
                </c:pt>
                <c:pt idx="17">
                  <c:v>3.4324720000000002E-3</c:v>
                </c:pt>
              </c:numCache>
            </c:numRef>
          </c:val>
          <c:smooth val="0"/>
        </c:ser>
        <c:dLbls>
          <c:showLegendKey val="0"/>
          <c:showVal val="0"/>
          <c:showCatName val="0"/>
          <c:showSerName val="0"/>
          <c:showPercent val="0"/>
          <c:showBubbleSize val="0"/>
        </c:dLbls>
        <c:smooth val="0"/>
        <c:axId val="458085008"/>
        <c:axId val="458083048"/>
        <c:extLst/>
      </c:lineChart>
      <c:dateAx>
        <c:axId val="458085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3048"/>
        <c:crosses val="autoZero"/>
        <c:auto val="1"/>
        <c:lblOffset val="100"/>
        <c:baseTimeUnit val="months"/>
        <c:majorUnit val="1"/>
        <c:majorTimeUnit val="months"/>
        <c:minorUnit val="23"/>
        <c:minorTimeUnit val="months"/>
      </c:dateAx>
      <c:valAx>
        <c:axId val="458083048"/>
        <c:scaling>
          <c:orientation val="minMax"/>
          <c:max val="6.5000000000000006E-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5008"/>
        <c:crosses val="autoZero"/>
        <c:crossBetween val="midCat"/>
        <c:majorUnit val="1.3000000000000002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6.6460465999999996E-2</c:v>
                </c:pt>
                <c:pt idx="1">
                  <c:v>5.8902655800000002E-2</c:v>
                </c:pt>
                <c:pt idx="2">
                  <c:v>6.8115923699999997E-2</c:v>
                </c:pt>
                <c:pt idx="3">
                  <c:v>6.6230572900000007E-2</c:v>
                </c:pt>
                <c:pt idx="4">
                  <c:v>6.8724042200000002E-2</c:v>
                </c:pt>
                <c:pt idx="5">
                  <c:v>6.7379717899999997E-2</c:v>
                </c:pt>
                <c:pt idx="6">
                  <c:v>6.9700982600000003E-2</c:v>
                </c:pt>
                <c:pt idx="7">
                  <c:v>6.8324152200000002E-2</c:v>
                </c:pt>
                <c:pt idx="8">
                  <c:v>6.7365194000000003E-2</c:v>
                </c:pt>
                <c:pt idx="9">
                  <c:v>6.5702609199999998E-2</c:v>
                </c:pt>
                <c:pt idx="10">
                  <c:v>6.3937827799999999E-2</c:v>
                </c:pt>
                <c:pt idx="11">
                  <c:v>6.6759302800000003E-2</c:v>
                </c:pt>
                <c:pt idx="12">
                  <c:v>6.6470450599999995E-2</c:v>
                </c:pt>
                <c:pt idx="13">
                  <c:v>6.38410061E-2</c:v>
                </c:pt>
                <c:pt idx="14">
                  <c:v>6.8526595199999998E-2</c:v>
                </c:pt>
                <c:pt idx="15">
                  <c:v>6.5251964300000007E-2</c:v>
                </c:pt>
                <c:pt idx="16">
                  <c:v>6.7751597799999994E-2</c:v>
                </c:pt>
                <c:pt idx="17">
                  <c:v>6.4606572500000001E-2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7.2452830199999999E-2</c:v>
                </c:pt>
                <c:pt idx="1">
                  <c:v>6.4665158900000005E-2</c:v>
                </c:pt>
                <c:pt idx="2">
                  <c:v>7.2440101899999998E-2</c:v>
                </c:pt>
                <c:pt idx="3">
                  <c:v>7.2688707800000002E-2</c:v>
                </c:pt>
                <c:pt idx="4">
                  <c:v>7.6142730800000002E-2</c:v>
                </c:pt>
                <c:pt idx="5">
                  <c:v>7.2568382000000001E-2</c:v>
                </c:pt>
                <c:pt idx="6">
                  <c:v>7.4484051400000001E-2</c:v>
                </c:pt>
                <c:pt idx="7">
                  <c:v>7.4414925899999998E-2</c:v>
                </c:pt>
                <c:pt idx="8">
                  <c:v>7.0516802500000003E-2</c:v>
                </c:pt>
                <c:pt idx="9">
                  <c:v>7.1493234200000005E-2</c:v>
                </c:pt>
                <c:pt idx="10">
                  <c:v>6.8074460200000006E-2</c:v>
                </c:pt>
                <c:pt idx="11">
                  <c:v>6.9234958400000005E-2</c:v>
                </c:pt>
                <c:pt idx="12">
                  <c:v>7.0320279499999999E-2</c:v>
                </c:pt>
                <c:pt idx="13">
                  <c:v>6.7433976899999998E-2</c:v>
                </c:pt>
                <c:pt idx="14">
                  <c:v>7.22105995E-2</c:v>
                </c:pt>
                <c:pt idx="15">
                  <c:v>6.9823811400000005E-2</c:v>
                </c:pt>
                <c:pt idx="16">
                  <c:v>7.2355928099999994E-2</c:v>
                </c:pt>
                <c:pt idx="17">
                  <c:v>6.9012248900000003E-2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8.0921946600000003E-2</c:v>
                </c:pt>
                <c:pt idx="1">
                  <c:v>7.4239619100000001E-2</c:v>
                </c:pt>
                <c:pt idx="2">
                  <c:v>8.5614200200000004E-2</c:v>
                </c:pt>
                <c:pt idx="3">
                  <c:v>8.1600332299999995E-2</c:v>
                </c:pt>
                <c:pt idx="4">
                  <c:v>8.8381230599999999E-2</c:v>
                </c:pt>
                <c:pt idx="5">
                  <c:v>8.1438392400000004E-2</c:v>
                </c:pt>
                <c:pt idx="6">
                  <c:v>8.5425350499999997E-2</c:v>
                </c:pt>
                <c:pt idx="7">
                  <c:v>8.5774305499999995E-2</c:v>
                </c:pt>
                <c:pt idx="8">
                  <c:v>8.2333812500000006E-2</c:v>
                </c:pt>
                <c:pt idx="9">
                  <c:v>8.2233432400000001E-2</c:v>
                </c:pt>
                <c:pt idx="10">
                  <c:v>7.6075175800000006E-2</c:v>
                </c:pt>
                <c:pt idx="11">
                  <c:v>7.9260177200000004E-2</c:v>
                </c:pt>
                <c:pt idx="12">
                  <c:v>8.1131590599999998E-2</c:v>
                </c:pt>
                <c:pt idx="13">
                  <c:v>7.6580545299999997E-2</c:v>
                </c:pt>
                <c:pt idx="14">
                  <c:v>8.5418240199999995E-2</c:v>
                </c:pt>
                <c:pt idx="15">
                  <c:v>8.1633136699999997E-2</c:v>
                </c:pt>
                <c:pt idx="16">
                  <c:v>8.3694217400000007E-2</c:v>
                </c:pt>
                <c:pt idx="17">
                  <c:v>7.9126050399999995E-2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7.6379204899999997E-2</c:v>
                </c:pt>
                <c:pt idx="1">
                  <c:v>6.9482917800000002E-2</c:v>
                </c:pt>
                <c:pt idx="2">
                  <c:v>7.6997578699999999E-2</c:v>
                </c:pt>
                <c:pt idx="3">
                  <c:v>7.6154585499999997E-2</c:v>
                </c:pt>
                <c:pt idx="4">
                  <c:v>8.0484628099999997E-2</c:v>
                </c:pt>
                <c:pt idx="5">
                  <c:v>7.6602226100000004E-2</c:v>
                </c:pt>
                <c:pt idx="6">
                  <c:v>7.88529642E-2</c:v>
                </c:pt>
                <c:pt idx="7">
                  <c:v>7.6362798199999998E-2</c:v>
                </c:pt>
                <c:pt idx="8">
                  <c:v>7.4808565300000004E-2</c:v>
                </c:pt>
                <c:pt idx="9">
                  <c:v>7.4497021499999996E-2</c:v>
                </c:pt>
                <c:pt idx="10">
                  <c:v>7.0530899600000002E-2</c:v>
                </c:pt>
                <c:pt idx="11">
                  <c:v>7.2418447699999999E-2</c:v>
                </c:pt>
                <c:pt idx="12">
                  <c:v>7.1946586899999998E-2</c:v>
                </c:pt>
                <c:pt idx="13">
                  <c:v>6.9268867900000003E-2</c:v>
                </c:pt>
                <c:pt idx="14">
                  <c:v>7.4063703199999997E-2</c:v>
                </c:pt>
                <c:pt idx="15">
                  <c:v>7.3284290899999993E-2</c:v>
                </c:pt>
                <c:pt idx="16">
                  <c:v>7.6468189199999995E-2</c:v>
                </c:pt>
                <c:pt idx="17">
                  <c:v>7.18016239E-2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6.7674781000000003E-2</c:v>
                </c:pt>
                <c:pt idx="1">
                  <c:v>6.0219718300000002E-2</c:v>
                </c:pt>
                <c:pt idx="2">
                  <c:v>6.9031844800000006E-2</c:v>
                </c:pt>
                <c:pt idx="3">
                  <c:v>6.7468717799999994E-2</c:v>
                </c:pt>
                <c:pt idx="4">
                  <c:v>6.9950794299999994E-2</c:v>
                </c:pt>
                <c:pt idx="5">
                  <c:v>6.7631760400000004E-2</c:v>
                </c:pt>
                <c:pt idx="6">
                  <c:v>6.9720523300000004E-2</c:v>
                </c:pt>
                <c:pt idx="7">
                  <c:v>6.8998832199999999E-2</c:v>
                </c:pt>
                <c:pt idx="8">
                  <c:v>6.6648518800000001E-2</c:v>
                </c:pt>
                <c:pt idx="9">
                  <c:v>6.5788396999999998E-2</c:v>
                </c:pt>
                <c:pt idx="10">
                  <c:v>6.3488122999999994E-2</c:v>
                </c:pt>
                <c:pt idx="11">
                  <c:v>6.6425271499999994E-2</c:v>
                </c:pt>
                <c:pt idx="12">
                  <c:v>6.6314761700000002E-2</c:v>
                </c:pt>
                <c:pt idx="13">
                  <c:v>6.3772720699999993E-2</c:v>
                </c:pt>
                <c:pt idx="14">
                  <c:v>6.8861459400000005E-2</c:v>
                </c:pt>
                <c:pt idx="15">
                  <c:v>6.6519816999999995E-2</c:v>
                </c:pt>
                <c:pt idx="16">
                  <c:v>6.7660436800000001E-2</c:v>
                </c:pt>
                <c:pt idx="17">
                  <c:v>6.4949320199999994E-2</c:v>
                </c:pt>
              </c:numCache>
            </c:numRef>
          </c:val>
          <c:smooth val="0"/>
        </c:ser>
        <c:dLbls>
          <c:showLegendKey val="0"/>
          <c:showVal val="0"/>
          <c:showCatName val="0"/>
          <c:showSerName val="0"/>
          <c:showPercent val="0"/>
          <c:showBubbleSize val="0"/>
        </c:dLbls>
        <c:smooth val="0"/>
        <c:axId val="490350456"/>
        <c:axId val="490353200"/>
        <c:extLst/>
      </c:lineChart>
      <c:dateAx>
        <c:axId val="490350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53200"/>
        <c:crosses val="autoZero"/>
        <c:auto val="1"/>
        <c:lblOffset val="100"/>
        <c:baseTimeUnit val="months"/>
        <c:majorUnit val="1"/>
        <c:majorTimeUnit val="months"/>
        <c:minorUnit val="23"/>
        <c:minorTimeUnit val="months"/>
      </c:dateAx>
      <c:valAx>
        <c:axId val="490353200"/>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5045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6.6460465999999996E-2</c:v>
                </c:pt>
                <c:pt idx="1">
                  <c:v>5.8902655800000002E-2</c:v>
                </c:pt>
                <c:pt idx="2">
                  <c:v>6.8115923699999997E-2</c:v>
                </c:pt>
                <c:pt idx="3">
                  <c:v>6.6230572900000007E-2</c:v>
                </c:pt>
                <c:pt idx="4">
                  <c:v>6.8724042200000002E-2</c:v>
                </c:pt>
                <c:pt idx="5">
                  <c:v>6.7379717899999997E-2</c:v>
                </c:pt>
                <c:pt idx="6">
                  <c:v>6.9700982600000003E-2</c:v>
                </c:pt>
                <c:pt idx="7">
                  <c:v>6.8324152200000002E-2</c:v>
                </c:pt>
                <c:pt idx="8">
                  <c:v>6.7365194000000003E-2</c:v>
                </c:pt>
                <c:pt idx="9">
                  <c:v>6.5702609199999998E-2</c:v>
                </c:pt>
                <c:pt idx="10">
                  <c:v>6.3937827799999999E-2</c:v>
                </c:pt>
                <c:pt idx="11">
                  <c:v>6.6759302800000003E-2</c:v>
                </c:pt>
                <c:pt idx="12">
                  <c:v>6.6470450599999995E-2</c:v>
                </c:pt>
                <c:pt idx="13">
                  <c:v>6.38410061E-2</c:v>
                </c:pt>
                <c:pt idx="14">
                  <c:v>6.8526595199999998E-2</c:v>
                </c:pt>
                <c:pt idx="15">
                  <c:v>6.5251964300000007E-2</c:v>
                </c:pt>
                <c:pt idx="16">
                  <c:v>6.7751597799999994E-2</c:v>
                </c:pt>
                <c:pt idx="17">
                  <c:v>6.4606572500000001E-2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7.1108703999999995E-2</c:v>
                </c:pt>
                <c:pt idx="1">
                  <c:v>6.2511932399999998E-2</c:v>
                </c:pt>
                <c:pt idx="2">
                  <c:v>7.3446402899999999E-2</c:v>
                </c:pt>
                <c:pt idx="3">
                  <c:v>7.1212916799999998E-2</c:v>
                </c:pt>
                <c:pt idx="4">
                  <c:v>7.5619700999999998E-2</c:v>
                </c:pt>
                <c:pt idx="5">
                  <c:v>7.2402385799999996E-2</c:v>
                </c:pt>
                <c:pt idx="6">
                  <c:v>7.4435375299999995E-2</c:v>
                </c:pt>
                <c:pt idx="7">
                  <c:v>7.3234803099999995E-2</c:v>
                </c:pt>
                <c:pt idx="8">
                  <c:v>7.2059773499999993E-2</c:v>
                </c:pt>
                <c:pt idx="9">
                  <c:v>7.0071755200000002E-2</c:v>
                </c:pt>
                <c:pt idx="10">
                  <c:v>6.8104440399999994E-2</c:v>
                </c:pt>
                <c:pt idx="11">
                  <c:v>7.0282567000000004E-2</c:v>
                </c:pt>
                <c:pt idx="12">
                  <c:v>7.2057239800000006E-2</c:v>
                </c:pt>
                <c:pt idx="13">
                  <c:v>6.7228049100000006E-2</c:v>
                </c:pt>
                <c:pt idx="14">
                  <c:v>7.4337972000000002E-2</c:v>
                </c:pt>
                <c:pt idx="15">
                  <c:v>7.0257959100000003E-2</c:v>
                </c:pt>
                <c:pt idx="16">
                  <c:v>7.3762123499999999E-2</c:v>
                </c:pt>
                <c:pt idx="17">
                  <c:v>6.8675918799999999E-2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6.7665120300000006E-2</c:v>
                </c:pt>
                <c:pt idx="1">
                  <c:v>6.0133602199999997E-2</c:v>
                </c:pt>
                <c:pt idx="2">
                  <c:v>6.9512262699999994E-2</c:v>
                </c:pt>
                <c:pt idx="3">
                  <c:v>6.6862088200000003E-2</c:v>
                </c:pt>
                <c:pt idx="4">
                  <c:v>6.8010465000000006E-2</c:v>
                </c:pt>
                <c:pt idx="5">
                  <c:v>6.5575929699999994E-2</c:v>
                </c:pt>
                <c:pt idx="6">
                  <c:v>6.8184517900000005E-2</c:v>
                </c:pt>
                <c:pt idx="7">
                  <c:v>6.81119798E-2</c:v>
                </c:pt>
                <c:pt idx="8">
                  <c:v>6.5325507399999996E-2</c:v>
                </c:pt>
                <c:pt idx="9">
                  <c:v>6.4486249300000006E-2</c:v>
                </c:pt>
                <c:pt idx="10">
                  <c:v>6.1671927799999998E-2</c:v>
                </c:pt>
                <c:pt idx="11">
                  <c:v>6.4010725500000004E-2</c:v>
                </c:pt>
                <c:pt idx="12">
                  <c:v>6.4241725099999994E-2</c:v>
                </c:pt>
                <c:pt idx="13">
                  <c:v>6.2111653400000001E-2</c:v>
                </c:pt>
                <c:pt idx="14">
                  <c:v>6.7616764100000004E-2</c:v>
                </c:pt>
                <c:pt idx="15">
                  <c:v>6.4749413300000003E-2</c:v>
                </c:pt>
                <c:pt idx="16">
                  <c:v>6.6044573300000006E-2</c:v>
                </c:pt>
                <c:pt idx="17">
                  <c:v>6.3335196199999999E-2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6.23685374E-2</c:v>
                </c:pt>
                <c:pt idx="1">
                  <c:v>5.6531720700000003E-2</c:v>
                </c:pt>
                <c:pt idx="2">
                  <c:v>6.5175332500000002E-2</c:v>
                </c:pt>
                <c:pt idx="3">
                  <c:v>6.1970638100000003E-2</c:v>
                </c:pt>
                <c:pt idx="4">
                  <c:v>6.4753565799999996E-2</c:v>
                </c:pt>
                <c:pt idx="5">
                  <c:v>6.2815640399999997E-2</c:v>
                </c:pt>
                <c:pt idx="6">
                  <c:v>6.5897226200000006E-2</c:v>
                </c:pt>
                <c:pt idx="7">
                  <c:v>6.4837429000000002E-2</c:v>
                </c:pt>
                <c:pt idx="8">
                  <c:v>6.2447207099999999E-2</c:v>
                </c:pt>
                <c:pt idx="9">
                  <c:v>5.9636908199999998E-2</c:v>
                </c:pt>
                <c:pt idx="10">
                  <c:v>5.8831589599999998E-2</c:v>
                </c:pt>
                <c:pt idx="11">
                  <c:v>6.0134682799999999E-2</c:v>
                </c:pt>
                <c:pt idx="12">
                  <c:v>6.1783803399999997E-2</c:v>
                </c:pt>
                <c:pt idx="13">
                  <c:v>5.8447527200000002E-2</c:v>
                </c:pt>
                <c:pt idx="14">
                  <c:v>6.4485271900000002E-2</c:v>
                </c:pt>
                <c:pt idx="15">
                  <c:v>6.2077087599999997E-2</c:v>
                </c:pt>
                <c:pt idx="16">
                  <c:v>6.3985393200000004E-2</c:v>
                </c:pt>
                <c:pt idx="17">
                  <c:v>5.8854197400000002E-2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6.7674781000000003E-2</c:v>
                </c:pt>
                <c:pt idx="1">
                  <c:v>6.0219718300000002E-2</c:v>
                </c:pt>
                <c:pt idx="2">
                  <c:v>6.9031844800000006E-2</c:v>
                </c:pt>
                <c:pt idx="3">
                  <c:v>6.7468717799999994E-2</c:v>
                </c:pt>
                <c:pt idx="4">
                  <c:v>6.9950794299999994E-2</c:v>
                </c:pt>
                <c:pt idx="5">
                  <c:v>6.7631760400000004E-2</c:v>
                </c:pt>
                <c:pt idx="6">
                  <c:v>6.9720523300000004E-2</c:v>
                </c:pt>
                <c:pt idx="7">
                  <c:v>6.8998832199999999E-2</c:v>
                </c:pt>
                <c:pt idx="8">
                  <c:v>6.6648518800000001E-2</c:v>
                </c:pt>
                <c:pt idx="9">
                  <c:v>6.5788396999999998E-2</c:v>
                </c:pt>
                <c:pt idx="10">
                  <c:v>6.3488122999999994E-2</c:v>
                </c:pt>
                <c:pt idx="11">
                  <c:v>6.6425271499999994E-2</c:v>
                </c:pt>
                <c:pt idx="12">
                  <c:v>6.6314761700000002E-2</c:v>
                </c:pt>
                <c:pt idx="13">
                  <c:v>6.3772720699999993E-2</c:v>
                </c:pt>
                <c:pt idx="14">
                  <c:v>6.8861459400000005E-2</c:v>
                </c:pt>
                <c:pt idx="15">
                  <c:v>6.6519816999999995E-2</c:v>
                </c:pt>
                <c:pt idx="16">
                  <c:v>6.7660436800000001E-2</c:v>
                </c:pt>
                <c:pt idx="17">
                  <c:v>6.4949320199999994E-2</c:v>
                </c:pt>
              </c:numCache>
            </c:numRef>
          </c:val>
          <c:smooth val="0"/>
        </c:ser>
        <c:dLbls>
          <c:showLegendKey val="0"/>
          <c:showVal val="0"/>
          <c:showCatName val="0"/>
          <c:showSerName val="0"/>
          <c:showPercent val="0"/>
          <c:showBubbleSize val="0"/>
        </c:dLbls>
        <c:smooth val="0"/>
        <c:axId val="490348888"/>
        <c:axId val="490350848"/>
      </c:lineChart>
      <c:dateAx>
        <c:axId val="490348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50848"/>
        <c:crosses val="autoZero"/>
        <c:auto val="1"/>
        <c:lblOffset val="100"/>
        <c:baseTimeUnit val="months"/>
        <c:majorUnit val="1"/>
        <c:minorUnit val="23"/>
        <c:minorTimeUnit val="months"/>
      </c:dateAx>
      <c:valAx>
        <c:axId val="490350848"/>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48888"/>
        <c:crosses val="autoZero"/>
        <c:crossBetween val="midCat"/>
        <c:majorUnit val="1.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6.6460465999999996E-2</c:v>
                </c:pt>
                <c:pt idx="1">
                  <c:v>5.8902655800000002E-2</c:v>
                </c:pt>
                <c:pt idx="2">
                  <c:v>6.8115923699999997E-2</c:v>
                </c:pt>
                <c:pt idx="3">
                  <c:v>6.6230572900000007E-2</c:v>
                </c:pt>
                <c:pt idx="4">
                  <c:v>6.8724042200000002E-2</c:v>
                </c:pt>
                <c:pt idx="5">
                  <c:v>6.7379717899999997E-2</c:v>
                </c:pt>
                <c:pt idx="6">
                  <c:v>6.9700982600000003E-2</c:v>
                </c:pt>
                <c:pt idx="7">
                  <c:v>6.8324152200000002E-2</c:v>
                </c:pt>
                <c:pt idx="8">
                  <c:v>6.7365194000000003E-2</c:v>
                </c:pt>
                <c:pt idx="9">
                  <c:v>6.5702609199999998E-2</c:v>
                </c:pt>
                <c:pt idx="10">
                  <c:v>6.3937827799999999E-2</c:v>
                </c:pt>
                <c:pt idx="11">
                  <c:v>6.6759302800000003E-2</c:v>
                </c:pt>
                <c:pt idx="12">
                  <c:v>6.6470450599999995E-2</c:v>
                </c:pt>
                <c:pt idx="13">
                  <c:v>6.38410061E-2</c:v>
                </c:pt>
                <c:pt idx="14">
                  <c:v>6.8526595199999998E-2</c:v>
                </c:pt>
                <c:pt idx="15">
                  <c:v>6.5251964300000007E-2</c:v>
                </c:pt>
                <c:pt idx="16">
                  <c:v>6.7751597799999994E-2</c:v>
                </c:pt>
                <c:pt idx="17">
                  <c:v>6.4606572500000001E-2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6.5614562299999998E-2</c:v>
                </c:pt>
                <c:pt idx="1">
                  <c:v>5.8605981299999999E-2</c:v>
                </c:pt>
                <c:pt idx="2">
                  <c:v>6.6786389599999996E-2</c:v>
                </c:pt>
                <c:pt idx="3">
                  <c:v>6.4894474699999996E-2</c:v>
                </c:pt>
                <c:pt idx="4">
                  <c:v>6.8124427299999998E-2</c:v>
                </c:pt>
                <c:pt idx="5">
                  <c:v>6.5493094599999996E-2</c:v>
                </c:pt>
                <c:pt idx="6">
                  <c:v>6.78292635E-2</c:v>
                </c:pt>
                <c:pt idx="7">
                  <c:v>6.6955870200000003E-2</c:v>
                </c:pt>
                <c:pt idx="8">
                  <c:v>6.5022602400000004E-2</c:v>
                </c:pt>
                <c:pt idx="9">
                  <c:v>6.4214900300000002E-2</c:v>
                </c:pt>
                <c:pt idx="10">
                  <c:v>6.1793338199999999E-2</c:v>
                </c:pt>
                <c:pt idx="11">
                  <c:v>6.61784874E-2</c:v>
                </c:pt>
                <c:pt idx="12">
                  <c:v>6.4123530100000006E-2</c:v>
                </c:pt>
                <c:pt idx="13">
                  <c:v>6.1037742200000002E-2</c:v>
                </c:pt>
                <c:pt idx="14">
                  <c:v>6.6197620099999993E-2</c:v>
                </c:pt>
                <c:pt idx="15">
                  <c:v>6.47582612E-2</c:v>
                </c:pt>
                <c:pt idx="16">
                  <c:v>6.5181854600000005E-2</c:v>
                </c:pt>
                <c:pt idx="17">
                  <c:v>6.2455622199999998E-2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8.3968413399999997E-2</c:v>
                </c:pt>
                <c:pt idx="1">
                  <c:v>7.5142762099999996E-2</c:v>
                </c:pt>
                <c:pt idx="2">
                  <c:v>8.57375685E-2</c:v>
                </c:pt>
                <c:pt idx="3">
                  <c:v>8.4894396699999999E-2</c:v>
                </c:pt>
                <c:pt idx="4">
                  <c:v>8.8002948900000003E-2</c:v>
                </c:pt>
                <c:pt idx="5">
                  <c:v>8.4568141099999994E-2</c:v>
                </c:pt>
                <c:pt idx="6">
                  <c:v>8.7005117399999998E-2</c:v>
                </c:pt>
                <c:pt idx="7">
                  <c:v>8.4860804799999995E-2</c:v>
                </c:pt>
                <c:pt idx="8">
                  <c:v>8.2348727299999994E-2</c:v>
                </c:pt>
                <c:pt idx="9">
                  <c:v>8.1100539999999999E-2</c:v>
                </c:pt>
                <c:pt idx="10">
                  <c:v>7.8761553600000006E-2</c:v>
                </c:pt>
                <c:pt idx="11">
                  <c:v>8.2149617499999994E-2</c:v>
                </c:pt>
                <c:pt idx="12">
                  <c:v>8.0883657999999997E-2</c:v>
                </c:pt>
                <c:pt idx="13">
                  <c:v>7.6800319199999995E-2</c:v>
                </c:pt>
                <c:pt idx="14">
                  <c:v>8.4899474000000003E-2</c:v>
                </c:pt>
                <c:pt idx="15">
                  <c:v>8.2636009299999993E-2</c:v>
                </c:pt>
                <c:pt idx="16">
                  <c:v>8.3227026600000004E-2</c:v>
                </c:pt>
                <c:pt idx="17">
                  <c:v>7.9956467700000006E-2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7.0026482000000001E-2</c:v>
                </c:pt>
                <c:pt idx="1">
                  <c:v>6.17069118E-2</c:v>
                </c:pt>
                <c:pt idx="2">
                  <c:v>7.0901665700000005E-2</c:v>
                </c:pt>
                <c:pt idx="3">
                  <c:v>6.9611652900000001E-2</c:v>
                </c:pt>
                <c:pt idx="4">
                  <c:v>7.24021101E-2</c:v>
                </c:pt>
                <c:pt idx="5">
                  <c:v>6.9508594100000001E-2</c:v>
                </c:pt>
                <c:pt idx="6">
                  <c:v>7.1604984100000005E-2</c:v>
                </c:pt>
                <c:pt idx="7">
                  <c:v>7.0837541599999998E-2</c:v>
                </c:pt>
                <c:pt idx="8">
                  <c:v>6.8788194600000005E-2</c:v>
                </c:pt>
                <c:pt idx="9">
                  <c:v>6.8087500100000004E-2</c:v>
                </c:pt>
                <c:pt idx="10">
                  <c:v>6.5647119599999998E-2</c:v>
                </c:pt>
                <c:pt idx="11">
                  <c:v>6.8896747600000002E-2</c:v>
                </c:pt>
                <c:pt idx="12">
                  <c:v>6.7798222800000002E-2</c:v>
                </c:pt>
                <c:pt idx="13">
                  <c:v>6.4715125100000007E-2</c:v>
                </c:pt>
                <c:pt idx="14">
                  <c:v>7.0159606999999999E-2</c:v>
                </c:pt>
                <c:pt idx="15">
                  <c:v>6.8149427100000007E-2</c:v>
                </c:pt>
                <c:pt idx="16">
                  <c:v>6.9565488499999995E-2</c:v>
                </c:pt>
                <c:pt idx="17">
                  <c:v>6.6341180700000002E-2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6.7674781000000003E-2</c:v>
                </c:pt>
                <c:pt idx="1">
                  <c:v>6.0219718300000002E-2</c:v>
                </c:pt>
                <c:pt idx="2">
                  <c:v>6.9031844800000006E-2</c:v>
                </c:pt>
                <c:pt idx="3">
                  <c:v>6.7468717799999994E-2</c:v>
                </c:pt>
                <c:pt idx="4">
                  <c:v>6.9950794299999994E-2</c:v>
                </c:pt>
                <c:pt idx="5">
                  <c:v>6.7631760400000004E-2</c:v>
                </c:pt>
                <c:pt idx="6">
                  <c:v>6.9720523300000004E-2</c:v>
                </c:pt>
                <c:pt idx="7">
                  <c:v>6.8998832199999999E-2</c:v>
                </c:pt>
                <c:pt idx="8">
                  <c:v>6.6648518800000001E-2</c:v>
                </c:pt>
                <c:pt idx="9">
                  <c:v>6.5788396999999998E-2</c:v>
                </c:pt>
                <c:pt idx="10">
                  <c:v>6.3488122999999994E-2</c:v>
                </c:pt>
                <c:pt idx="11">
                  <c:v>6.6425271499999994E-2</c:v>
                </c:pt>
                <c:pt idx="12">
                  <c:v>6.6314761700000002E-2</c:v>
                </c:pt>
                <c:pt idx="13">
                  <c:v>6.3772720699999993E-2</c:v>
                </c:pt>
                <c:pt idx="14">
                  <c:v>6.8861459400000005E-2</c:v>
                </c:pt>
                <c:pt idx="15">
                  <c:v>6.6519816999999995E-2</c:v>
                </c:pt>
                <c:pt idx="16">
                  <c:v>6.7660436800000001E-2</c:v>
                </c:pt>
                <c:pt idx="17">
                  <c:v>6.4949320199999994E-2</c:v>
                </c:pt>
              </c:numCache>
            </c:numRef>
          </c:val>
          <c:smooth val="0"/>
        </c:ser>
        <c:dLbls>
          <c:showLegendKey val="0"/>
          <c:showVal val="0"/>
          <c:showCatName val="0"/>
          <c:showSerName val="0"/>
          <c:showPercent val="0"/>
          <c:showBubbleSize val="0"/>
        </c:dLbls>
        <c:smooth val="0"/>
        <c:axId val="490352024"/>
        <c:axId val="490354768"/>
      </c:lineChart>
      <c:dateAx>
        <c:axId val="490352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54768"/>
        <c:crosses val="autoZero"/>
        <c:auto val="1"/>
        <c:lblOffset val="100"/>
        <c:baseTimeUnit val="months"/>
        <c:majorUnit val="1"/>
        <c:minorUnit val="23"/>
        <c:minorTimeUnit val="months"/>
      </c:dateAx>
      <c:valAx>
        <c:axId val="4903547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52024"/>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6.6460465999999996E-2</c:v>
                </c:pt>
                <c:pt idx="1">
                  <c:v>5.8902655800000002E-2</c:v>
                </c:pt>
                <c:pt idx="2">
                  <c:v>6.8115923699999997E-2</c:v>
                </c:pt>
                <c:pt idx="3">
                  <c:v>6.6230572900000007E-2</c:v>
                </c:pt>
                <c:pt idx="4">
                  <c:v>6.8724042200000002E-2</c:v>
                </c:pt>
                <c:pt idx="5">
                  <c:v>6.7379717899999997E-2</c:v>
                </c:pt>
                <c:pt idx="6">
                  <c:v>6.9700982600000003E-2</c:v>
                </c:pt>
                <c:pt idx="7">
                  <c:v>6.8324152200000002E-2</c:v>
                </c:pt>
                <c:pt idx="8">
                  <c:v>6.7365194000000003E-2</c:v>
                </c:pt>
                <c:pt idx="9">
                  <c:v>6.5702609199999998E-2</c:v>
                </c:pt>
                <c:pt idx="10">
                  <c:v>6.3937827799999999E-2</c:v>
                </c:pt>
                <c:pt idx="11">
                  <c:v>6.6759302800000003E-2</c:v>
                </c:pt>
                <c:pt idx="12">
                  <c:v>6.6470450599999995E-2</c:v>
                </c:pt>
                <c:pt idx="13">
                  <c:v>6.38410061E-2</c:v>
                </c:pt>
                <c:pt idx="14">
                  <c:v>6.8526595199999998E-2</c:v>
                </c:pt>
                <c:pt idx="15">
                  <c:v>6.5251964300000007E-2</c:v>
                </c:pt>
                <c:pt idx="16">
                  <c:v>6.7751597799999994E-2</c:v>
                </c:pt>
                <c:pt idx="17">
                  <c:v>6.4606572500000001E-2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6.3943820600000006E-2</c:v>
                </c:pt>
                <c:pt idx="1">
                  <c:v>5.7186096800000003E-2</c:v>
                </c:pt>
                <c:pt idx="2">
                  <c:v>6.4424748899999995E-2</c:v>
                </c:pt>
                <c:pt idx="3">
                  <c:v>6.2915427199999999E-2</c:v>
                </c:pt>
                <c:pt idx="4">
                  <c:v>6.4462016699999999E-2</c:v>
                </c:pt>
                <c:pt idx="5">
                  <c:v>6.2462666399999998E-2</c:v>
                </c:pt>
                <c:pt idx="6">
                  <c:v>6.5366314199999997E-2</c:v>
                </c:pt>
                <c:pt idx="7">
                  <c:v>6.49383241E-2</c:v>
                </c:pt>
                <c:pt idx="8">
                  <c:v>6.2768907600000007E-2</c:v>
                </c:pt>
                <c:pt idx="9">
                  <c:v>6.19563339E-2</c:v>
                </c:pt>
                <c:pt idx="10">
                  <c:v>5.9687885500000003E-2</c:v>
                </c:pt>
                <c:pt idx="11">
                  <c:v>6.2963406099999994E-2</c:v>
                </c:pt>
                <c:pt idx="12">
                  <c:v>6.2820962600000002E-2</c:v>
                </c:pt>
                <c:pt idx="13">
                  <c:v>6.1240815999999997E-2</c:v>
                </c:pt>
                <c:pt idx="14">
                  <c:v>6.4310857799999996E-2</c:v>
                </c:pt>
                <c:pt idx="15">
                  <c:v>6.2474314900000001E-2</c:v>
                </c:pt>
                <c:pt idx="16">
                  <c:v>6.3194201800000002E-2</c:v>
                </c:pt>
                <c:pt idx="17">
                  <c:v>6.2241967500000002E-2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7.6963281300000005E-2</c:v>
                </c:pt>
                <c:pt idx="1">
                  <c:v>6.7264917899999999E-2</c:v>
                </c:pt>
                <c:pt idx="2">
                  <c:v>7.6386859799999998E-2</c:v>
                </c:pt>
                <c:pt idx="3">
                  <c:v>7.5414719199999994E-2</c:v>
                </c:pt>
                <c:pt idx="4">
                  <c:v>7.8533731999999995E-2</c:v>
                </c:pt>
                <c:pt idx="5">
                  <c:v>7.4818992700000003E-2</c:v>
                </c:pt>
                <c:pt idx="6">
                  <c:v>7.7561310699999997E-2</c:v>
                </c:pt>
                <c:pt idx="7">
                  <c:v>7.6774998100000005E-2</c:v>
                </c:pt>
                <c:pt idx="8">
                  <c:v>7.4656959699999997E-2</c:v>
                </c:pt>
                <c:pt idx="9">
                  <c:v>7.3607886900000002E-2</c:v>
                </c:pt>
                <c:pt idx="10">
                  <c:v>7.0233374000000001E-2</c:v>
                </c:pt>
                <c:pt idx="11">
                  <c:v>7.4378388300000001E-2</c:v>
                </c:pt>
                <c:pt idx="12">
                  <c:v>7.5089345299999999E-2</c:v>
                </c:pt>
                <c:pt idx="13">
                  <c:v>7.2415209999999994E-2</c:v>
                </c:pt>
                <c:pt idx="14">
                  <c:v>7.8894243000000003E-2</c:v>
                </c:pt>
                <c:pt idx="15">
                  <c:v>7.5415950400000001E-2</c:v>
                </c:pt>
                <c:pt idx="16">
                  <c:v>7.6825661599999998E-2</c:v>
                </c:pt>
                <c:pt idx="17">
                  <c:v>7.4622376899999995E-2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6.8793211100000001E-2</c:v>
                </c:pt>
                <c:pt idx="1">
                  <c:v>6.1711513000000003E-2</c:v>
                </c:pt>
                <c:pt idx="2">
                  <c:v>7.0914229400000001E-2</c:v>
                </c:pt>
                <c:pt idx="3">
                  <c:v>6.6608144600000002E-2</c:v>
                </c:pt>
                <c:pt idx="4">
                  <c:v>7.0143000699999999E-2</c:v>
                </c:pt>
                <c:pt idx="5">
                  <c:v>6.9444589400000006E-2</c:v>
                </c:pt>
                <c:pt idx="6">
                  <c:v>7.1694839999999996E-2</c:v>
                </c:pt>
                <c:pt idx="7">
                  <c:v>7.0554674499999998E-2</c:v>
                </c:pt>
                <c:pt idx="8">
                  <c:v>6.7640456299999999E-2</c:v>
                </c:pt>
                <c:pt idx="9">
                  <c:v>6.6363419699999995E-2</c:v>
                </c:pt>
                <c:pt idx="10">
                  <c:v>6.5841648399999994E-2</c:v>
                </c:pt>
                <c:pt idx="11">
                  <c:v>6.6849034000000002E-2</c:v>
                </c:pt>
                <c:pt idx="12">
                  <c:v>6.7066101700000005E-2</c:v>
                </c:pt>
                <c:pt idx="13">
                  <c:v>6.7385694199999999E-2</c:v>
                </c:pt>
                <c:pt idx="14">
                  <c:v>7.24122299E-2</c:v>
                </c:pt>
                <c:pt idx="15">
                  <c:v>6.7422107600000003E-2</c:v>
                </c:pt>
                <c:pt idx="16">
                  <c:v>6.7467953499999997E-2</c:v>
                </c:pt>
                <c:pt idx="17">
                  <c:v>6.6410113300000004E-2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6.7674781000000003E-2</c:v>
                </c:pt>
                <c:pt idx="1">
                  <c:v>6.0219718300000002E-2</c:v>
                </c:pt>
                <c:pt idx="2">
                  <c:v>6.9031844800000006E-2</c:v>
                </c:pt>
                <c:pt idx="3">
                  <c:v>6.7468717799999994E-2</c:v>
                </c:pt>
                <c:pt idx="4">
                  <c:v>6.9950794299999994E-2</c:v>
                </c:pt>
                <c:pt idx="5">
                  <c:v>6.7631760400000004E-2</c:v>
                </c:pt>
                <c:pt idx="6">
                  <c:v>6.9720523300000004E-2</c:v>
                </c:pt>
                <c:pt idx="7">
                  <c:v>6.8998832199999999E-2</c:v>
                </c:pt>
                <c:pt idx="8">
                  <c:v>6.6648518800000001E-2</c:v>
                </c:pt>
                <c:pt idx="9">
                  <c:v>6.5788396999999998E-2</c:v>
                </c:pt>
                <c:pt idx="10">
                  <c:v>6.3488122999999994E-2</c:v>
                </c:pt>
                <c:pt idx="11">
                  <c:v>6.6425271499999994E-2</c:v>
                </c:pt>
                <c:pt idx="12">
                  <c:v>6.6314761700000002E-2</c:v>
                </c:pt>
                <c:pt idx="13">
                  <c:v>6.3772720699999993E-2</c:v>
                </c:pt>
                <c:pt idx="14">
                  <c:v>6.8861459400000005E-2</c:v>
                </c:pt>
                <c:pt idx="15">
                  <c:v>6.6519816999999995E-2</c:v>
                </c:pt>
                <c:pt idx="16">
                  <c:v>6.7660436800000001E-2</c:v>
                </c:pt>
                <c:pt idx="17">
                  <c:v>6.4949320199999994E-2</c:v>
                </c:pt>
              </c:numCache>
            </c:numRef>
          </c:val>
          <c:smooth val="0"/>
        </c:ser>
        <c:dLbls>
          <c:showLegendKey val="0"/>
          <c:showVal val="0"/>
          <c:showCatName val="0"/>
          <c:showSerName val="0"/>
          <c:showPercent val="0"/>
          <c:showBubbleSize val="0"/>
        </c:dLbls>
        <c:smooth val="0"/>
        <c:axId val="490352416"/>
        <c:axId val="490352808"/>
      </c:lineChart>
      <c:dateAx>
        <c:axId val="490352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52808"/>
        <c:crosses val="autoZero"/>
        <c:auto val="1"/>
        <c:lblOffset val="100"/>
        <c:baseTimeUnit val="months"/>
        <c:majorUnit val="1"/>
        <c:minorUnit val="23"/>
        <c:minorTimeUnit val="months"/>
      </c:dateAx>
      <c:valAx>
        <c:axId val="490352808"/>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52416"/>
        <c:crosses val="autoZero"/>
        <c:crossBetween val="midCat"/>
        <c:majorUnit val="1.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6.6460465999999996E-2</c:v>
                </c:pt>
                <c:pt idx="1">
                  <c:v>5.8902655800000002E-2</c:v>
                </c:pt>
                <c:pt idx="2">
                  <c:v>6.8115923699999997E-2</c:v>
                </c:pt>
                <c:pt idx="3">
                  <c:v>6.6230572900000007E-2</c:v>
                </c:pt>
                <c:pt idx="4">
                  <c:v>6.8724042200000002E-2</c:v>
                </c:pt>
                <c:pt idx="5">
                  <c:v>6.7379717899999997E-2</c:v>
                </c:pt>
                <c:pt idx="6">
                  <c:v>6.9700982600000003E-2</c:v>
                </c:pt>
                <c:pt idx="7">
                  <c:v>6.8324152200000002E-2</c:v>
                </c:pt>
                <c:pt idx="8">
                  <c:v>6.7365194000000003E-2</c:v>
                </c:pt>
                <c:pt idx="9">
                  <c:v>6.5702609199999998E-2</c:v>
                </c:pt>
                <c:pt idx="10">
                  <c:v>6.3937827799999999E-2</c:v>
                </c:pt>
                <c:pt idx="11">
                  <c:v>6.6759302800000003E-2</c:v>
                </c:pt>
                <c:pt idx="12">
                  <c:v>6.6470450599999995E-2</c:v>
                </c:pt>
                <c:pt idx="13">
                  <c:v>6.38410061E-2</c:v>
                </c:pt>
                <c:pt idx="14">
                  <c:v>6.8526595199999998E-2</c:v>
                </c:pt>
                <c:pt idx="15">
                  <c:v>6.5251964300000007E-2</c:v>
                </c:pt>
                <c:pt idx="16">
                  <c:v>6.7751597799999994E-2</c:v>
                </c:pt>
                <c:pt idx="17">
                  <c:v>6.4606572500000001E-2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6.9558024100000004E-2</c:v>
                </c:pt>
                <c:pt idx="1">
                  <c:v>6.00188465E-2</c:v>
                </c:pt>
                <c:pt idx="2">
                  <c:v>6.9781152700000001E-2</c:v>
                </c:pt>
                <c:pt idx="3">
                  <c:v>6.6975773700000005E-2</c:v>
                </c:pt>
                <c:pt idx="4">
                  <c:v>6.9331382100000005E-2</c:v>
                </c:pt>
                <c:pt idx="5">
                  <c:v>6.9936241100000004E-2</c:v>
                </c:pt>
                <c:pt idx="6">
                  <c:v>7.19372754E-2</c:v>
                </c:pt>
                <c:pt idx="7">
                  <c:v>7.0401211199999994E-2</c:v>
                </c:pt>
                <c:pt idx="8">
                  <c:v>6.5832531299999997E-2</c:v>
                </c:pt>
                <c:pt idx="9">
                  <c:v>6.5416640400000003E-2</c:v>
                </c:pt>
                <c:pt idx="10">
                  <c:v>6.3939751899999994E-2</c:v>
                </c:pt>
                <c:pt idx="11">
                  <c:v>6.8653178699999998E-2</c:v>
                </c:pt>
                <c:pt idx="12">
                  <c:v>6.8680548100000002E-2</c:v>
                </c:pt>
                <c:pt idx="13">
                  <c:v>6.6627512400000005E-2</c:v>
                </c:pt>
                <c:pt idx="14">
                  <c:v>7.2013513200000004E-2</c:v>
                </c:pt>
                <c:pt idx="15">
                  <c:v>6.7363875000000004E-2</c:v>
                </c:pt>
                <c:pt idx="16">
                  <c:v>6.6187170000000004E-2</c:v>
                </c:pt>
                <c:pt idx="17">
                  <c:v>6.5319548899999996E-2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6.5523551099999994E-2</c:v>
                </c:pt>
                <c:pt idx="1">
                  <c:v>6.3506468799999993E-2</c:v>
                </c:pt>
                <c:pt idx="2">
                  <c:v>6.7313435899999996E-2</c:v>
                </c:pt>
                <c:pt idx="3">
                  <c:v>6.4470407199999996E-2</c:v>
                </c:pt>
                <c:pt idx="4">
                  <c:v>6.7827094899999996E-2</c:v>
                </c:pt>
                <c:pt idx="5">
                  <c:v>6.7854244800000005E-2</c:v>
                </c:pt>
                <c:pt idx="6">
                  <c:v>6.9766996600000006E-2</c:v>
                </c:pt>
                <c:pt idx="7">
                  <c:v>6.6445692000000001E-2</c:v>
                </c:pt>
                <c:pt idx="8">
                  <c:v>6.4289101799999998E-2</c:v>
                </c:pt>
                <c:pt idx="9">
                  <c:v>6.4535967200000002E-2</c:v>
                </c:pt>
                <c:pt idx="10">
                  <c:v>6.0025614900000003E-2</c:v>
                </c:pt>
                <c:pt idx="11">
                  <c:v>6.3888518699999994E-2</c:v>
                </c:pt>
                <c:pt idx="12">
                  <c:v>6.5201778099999996E-2</c:v>
                </c:pt>
                <c:pt idx="13">
                  <c:v>6.3286155799999994E-2</c:v>
                </c:pt>
                <c:pt idx="14">
                  <c:v>6.8185331200000004E-2</c:v>
                </c:pt>
                <c:pt idx="15">
                  <c:v>6.3451195799999999E-2</c:v>
                </c:pt>
                <c:pt idx="16">
                  <c:v>6.4747932899999999E-2</c:v>
                </c:pt>
                <c:pt idx="17">
                  <c:v>6.2846008199999998E-2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6.26189843E-2</c:v>
                </c:pt>
                <c:pt idx="1">
                  <c:v>5.5743525500000002E-2</c:v>
                </c:pt>
                <c:pt idx="2">
                  <c:v>6.3865340699999995E-2</c:v>
                </c:pt>
                <c:pt idx="3">
                  <c:v>6.3095166199999997E-2</c:v>
                </c:pt>
                <c:pt idx="4">
                  <c:v>6.2611381699999996E-2</c:v>
                </c:pt>
                <c:pt idx="5">
                  <c:v>6.2774928399999999E-2</c:v>
                </c:pt>
                <c:pt idx="6">
                  <c:v>6.4605138000000006E-2</c:v>
                </c:pt>
                <c:pt idx="7">
                  <c:v>6.0954484000000003E-2</c:v>
                </c:pt>
                <c:pt idx="8">
                  <c:v>5.9354619800000001E-2</c:v>
                </c:pt>
                <c:pt idx="9">
                  <c:v>5.97116356E-2</c:v>
                </c:pt>
                <c:pt idx="10">
                  <c:v>5.6326590900000001E-2</c:v>
                </c:pt>
                <c:pt idx="11">
                  <c:v>5.9739393199999997E-2</c:v>
                </c:pt>
                <c:pt idx="12">
                  <c:v>6.1216744500000003E-2</c:v>
                </c:pt>
                <c:pt idx="13">
                  <c:v>5.8428824099999999E-2</c:v>
                </c:pt>
                <c:pt idx="14">
                  <c:v>6.5838111000000005E-2</c:v>
                </c:pt>
                <c:pt idx="15">
                  <c:v>6.1953393900000001E-2</c:v>
                </c:pt>
                <c:pt idx="16">
                  <c:v>6.13959143E-2</c:v>
                </c:pt>
                <c:pt idx="17">
                  <c:v>5.95045191E-2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6.7674781000000003E-2</c:v>
                </c:pt>
                <c:pt idx="1">
                  <c:v>6.0219718300000002E-2</c:v>
                </c:pt>
                <c:pt idx="2">
                  <c:v>6.9031844800000006E-2</c:v>
                </c:pt>
                <c:pt idx="3">
                  <c:v>6.7468717799999994E-2</c:v>
                </c:pt>
                <c:pt idx="4">
                  <c:v>6.9950794299999994E-2</c:v>
                </c:pt>
                <c:pt idx="5">
                  <c:v>6.7631760400000004E-2</c:v>
                </c:pt>
                <c:pt idx="6">
                  <c:v>6.9720523300000004E-2</c:v>
                </c:pt>
                <c:pt idx="7">
                  <c:v>6.8998832199999999E-2</c:v>
                </c:pt>
                <c:pt idx="8">
                  <c:v>6.6648518800000001E-2</c:v>
                </c:pt>
                <c:pt idx="9">
                  <c:v>6.5788396999999998E-2</c:v>
                </c:pt>
                <c:pt idx="10">
                  <c:v>6.3488122999999994E-2</c:v>
                </c:pt>
                <c:pt idx="11">
                  <c:v>6.6425271499999994E-2</c:v>
                </c:pt>
                <c:pt idx="12">
                  <c:v>6.6314761700000002E-2</c:v>
                </c:pt>
                <c:pt idx="13">
                  <c:v>6.3772720699999993E-2</c:v>
                </c:pt>
                <c:pt idx="14">
                  <c:v>6.8861459400000005E-2</c:v>
                </c:pt>
                <c:pt idx="15">
                  <c:v>6.6519816999999995E-2</c:v>
                </c:pt>
                <c:pt idx="16">
                  <c:v>6.7660436800000001E-2</c:v>
                </c:pt>
                <c:pt idx="17">
                  <c:v>6.4949320199999994E-2</c:v>
                </c:pt>
              </c:numCache>
            </c:numRef>
          </c:val>
          <c:smooth val="0"/>
        </c:ser>
        <c:dLbls>
          <c:showLegendKey val="0"/>
          <c:showVal val="0"/>
          <c:showCatName val="0"/>
          <c:showSerName val="0"/>
          <c:showPercent val="0"/>
          <c:showBubbleSize val="0"/>
        </c:dLbls>
        <c:smooth val="0"/>
        <c:axId val="490353984"/>
        <c:axId val="490355160"/>
        <c:extLst/>
      </c:lineChart>
      <c:dateAx>
        <c:axId val="490353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55160"/>
        <c:crosses val="autoZero"/>
        <c:auto val="1"/>
        <c:lblOffset val="100"/>
        <c:baseTimeUnit val="months"/>
        <c:majorUnit val="1"/>
        <c:minorUnit val="23"/>
        <c:minorTimeUnit val="months"/>
      </c:dateAx>
      <c:valAx>
        <c:axId val="490355160"/>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53984"/>
        <c:crosses val="autoZero"/>
        <c:crossBetween val="midCat"/>
        <c:majorUnit val="1.7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6.6460465999999996E-2</c:v>
                </c:pt>
                <c:pt idx="1">
                  <c:v>5.8902655800000002E-2</c:v>
                </c:pt>
                <c:pt idx="2">
                  <c:v>6.8115923699999997E-2</c:v>
                </c:pt>
                <c:pt idx="3">
                  <c:v>6.6230572900000007E-2</c:v>
                </c:pt>
                <c:pt idx="4">
                  <c:v>6.8724042200000002E-2</c:v>
                </c:pt>
                <c:pt idx="5">
                  <c:v>6.7379717899999997E-2</c:v>
                </c:pt>
                <c:pt idx="6">
                  <c:v>6.9700982600000003E-2</c:v>
                </c:pt>
                <c:pt idx="7">
                  <c:v>6.8324152200000002E-2</c:v>
                </c:pt>
                <c:pt idx="8">
                  <c:v>6.7365194000000003E-2</c:v>
                </c:pt>
                <c:pt idx="9">
                  <c:v>6.5702609199999998E-2</c:v>
                </c:pt>
                <c:pt idx="10">
                  <c:v>6.3937827799999999E-2</c:v>
                </c:pt>
                <c:pt idx="11">
                  <c:v>6.6759302800000003E-2</c:v>
                </c:pt>
                <c:pt idx="12">
                  <c:v>6.6470450599999995E-2</c:v>
                </c:pt>
                <c:pt idx="13">
                  <c:v>6.38410061E-2</c:v>
                </c:pt>
                <c:pt idx="14">
                  <c:v>6.8526595199999998E-2</c:v>
                </c:pt>
                <c:pt idx="15">
                  <c:v>6.5251964300000007E-2</c:v>
                </c:pt>
                <c:pt idx="16">
                  <c:v>6.7751597799999994E-2</c:v>
                </c:pt>
                <c:pt idx="17">
                  <c:v>6.4606572500000001E-2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5.7487292500000002E-2</c:v>
                </c:pt>
                <c:pt idx="1">
                  <c:v>5.0977982800000002E-2</c:v>
                </c:pt>
                <c:pt idx="2">
                  <c:v>5.5264842199999997E-2</c:v>
                </c:pt>
                <c:pt idx="3">
                  <c:v>5.4010980299999997E-2</c:v>
                </c:pt>
                <c:pt idx="4">
                  <c:v>5.5866409700000001E-2</c:v>
                </c:pt>
                <c:pt idx="5">
                  <c:v>5.4441481200000003E-2</c:v>
                </c:pt>
                <c:pt idx="6">
                  <c:v>5.5777600400000002E-2</c:v>
                </c:pt>
                <c:pt idx="7">
                  <c:v>5.6239994799999998E-2</c:v>
                </c:pt>
                <c:pt idx="8">
                  <c:v>5.3999380600000001E-2</c:v>
                </c:pt>
                <c:pt idx="9">
                  <c:v>5.3656229399999998E-2</c:v>
                </c:pt>
                <c:pt idx="10">
                  <c:v>5.1888693200000002E-2</c:v>
                </c:pt>
                <c:pt idx="11">
                  <c:v>5.4847662399999997E-2</c:v>
                </c:pt>
                <c:pt idx="12">
                  <c:v>5.6446804099999998E-2</c:v>
                </c:pt>
                <c:pt idx="13">
                  <c:v>5.5137033799999999E-2</c:v>
                </c:pt>
                <c:pt idx="14">
                  <c:v>5.5823865200000003E-2</c:v>
                </c:pt>
                <c:pt idx="15">
                  <c:v>5.4136836700000003E-2</c:v>
                </c:pt>
                <c:pt idx="16">
                  <c:v>5.4984011999999999E-2</c:v>
                </c:pt>
                <c:pt idx="17">
                  <c:v>5.3775969600000001E-2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7.0720861300000007E-2</c:v>
                </c:pt>
                <c:pt idx="1">
                  <c:v>6.5103543599999994E-2</c:v>
                </c:pt>
                <c:pt idx="2">
                  <c:v>7.2068466999999997E-2</c:v>
                </c:pt>
                <c:pt idx="3">
                  <c:v>6.8569249299999996E-2</c:v>
                </c:pt>
                <c:pt idx="4">
                  <c:v>7.0696798500000005E-2</c:v>
                </c:pt>
                <c:pt idx="5">
                  <c:v>6.9573068799999999E-2</c:v>
                </c:pt>
                <c:pt idx="6">
                  <c:v>7.1183367600000005E-2</c:v>
                </c:pt>
                <c:pt idx="7">
                  <c:v>6.9978955499999995E-2</c:v>
                </c:pt>
                <c:pt idx="8">
                  <c:v>6.83560426E-2</c:v>
                </c:pt>
                <c:pt idx="9">
                  <c:v>6.84208662E-2</c:v>
                </c:pt>
                <c:pt idx="10">
                  <c:v>6.6797923800000006E-2</c:v>
                </c:pt>
                <c:pt idx="11">
                  <c:v>7.0287079599999996E-2</c:v>
                </c:pt>
                <c:pt idx="12">
                  <c:v>6.9967077200000005E-2</c:v>
                </c:pt>
                <c:pt idx="13">
                  <c:v>6.8667051399999998E-2</c:v>
                </c:pt>
                <c:pt idx="14">
                  <c:v>7.3403412799999998E-2</c:v>
                </c:pt>
                <c:pt idx="15">
                  <c:v>7.1746648299999993E-2</c:v>
                </c:pt>
                <c:pt idx="16">
                  <c:v>7.1220557700000006E-2</c:v>
                </c:pt>
                <c:pt idx="17">
                  <c:v>6.7710367300000004E-2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6.5300045000000001E-2</c:v>
                </c:pt>
                <c:pt idx="1">
                  <c:v>5.78353749E-2</c:v>
                </c:pt>
                <c:pt idx="2">
                  <c:v>6.52717778E-2</c:v>
                </c:pt>
                <c:pt idx="3">
                  <c:v>6.1423160499999997E-2</c:v>
                </c:pt>
                <c:pt idx="4">
                  <c:v>6.3801840200000001E-2</c:v>
                </c:pt>
                <c:pt idx="5">
                  <c:v>6.17038424E-2</c:v>
                </c:pt>
                <c:pt idx="6">
                  <c:v>6.3940166300000004E-2</c:v>
                </c:pt>
                <c:pt idx="7">
                  <c:v>6.2705126E-2</c:v>
                </c:pt>
                <c:pt idx="8">
                  <c:v>6.1687754599999998E-2</c:v>
                </c:pt>
                <c:pt idx="9">
                  <c:v>6.0476725299999999E-2</c:v>
                </c:pt>
                <c:pt idx="10">
                  <c:v>5.8400532599999999E-2</c:v>
                </c:pt>
                <c:pt idx="11">
                  <c:v>6.0789065199999999E-2</c:v>
                </c:pt>
                <c:pt idx="12">
                  <c:v>6.3195776999999995E-2</c:v>
                </c:pt>
                <c:pt idx="13">
                  <c:v>6.2299873300000003E-2</c:v>
                </c:pt>
                <c:pt idx="14">
                  <c:v>6.5133488599999997E-2</c:v>
                </c:pt>
                <c:pt idx="15">
                  <c:v>6.3427058300000005E-2</c:v>
                </c:pt>
                <c:pt idx="16">
                  <c:v>6.4022553800000007E-2</c:v>
                </c:pt>
                <c:pt idx="17">
                  <c:v>6.0718050599999997E-2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6.7674781000000003E-2</c:v>
                </c:pt>
                <c:pt idx="1">
                  <c:v>6.0219718300000002E-2</c:v>
                </c:pt>
                <c:pt idx="2">
                  <c:v>6.9031844800000006E-2</c:v>
                </c:pt>
                <c:pt idx="3">
                  <c:v>6.7468717799999994E-2</c:v>
                </c:pt>
                <c:pt idx="4">
                  <c:v>6.9950794299999994E-2</c:v>
                </c:pt>
                <c:pt idx="5">
                  <c:v>6.7631760400000004E-2</c:v>
                </c:pt>
                <c:pt idx="6">
                  <c:v>6.9720523300000004E-2</c:v>
                </c:pt>
                <c:pt idx="7">
                  <c:v>6.8998832199999999E-2</c:v>
                </c:pt>
                <c:pt idx="8">
                  <c:v>6.6648518800000001E-2</c:v>
                </c:pt>
                <c:pt idx="9">
                  <c:v>6.5788396999999998E-2</c:v>
                </c:pt>
                <c:pt idx="10">
                  <c:v>6.3488122999999994E-2</c:v>
                </c:pt>
                <c:pt idx="11">
                  <c:v>6.6425271499999994E-2</c:v>
                </c:pt>
                <c:pt idx="12">
                  <c:v>6.6314761700000002E-2</c:v>
                </c:pt>
                <c:pt idx="13">
                  <c:v>6.3772720699999993E-2</c:v>
                </c:pt>
                <c:pt idx="14">
                  <c:v>6.8861459400000005E-2</c:v>
                </c:pt>
                <c:pt idx="15">
                  <c:v>6.6519816999999995E-2</c:v>
                </c:pt>
                <c:pt idx="16">
                  <c:v>6.7660436800000001E-2</c:v>
                </c:pt>
                <c:pt idx="17">
                  <c:v>6.4949320199999994E-2</c:v>
                </c:pt>
              </c:numCache>
            </c:numRef>
          </c:val>
          <c:smooth val="0"/>
        </c:ser>
        <c:dLbls>
          <c:showLegendKey val="0"/>
          <c:showVal val="0"/>
          <c:showCatName val="0"/>
          <c:showSerName val="0"/>
          <c:showPercent val="0"/>
          <c:showBubbleSize val="0"/>
        </c:dLbls>
        <c:smooth val="0"/>
        <c:axId val="490343008"/>
        <c:axId val="490344184"/>
      </c:lineChart>
      <c:dateAx>
        <c:axId val="490343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44184"/>
        <c:crosses val="autoZero"/>
        <c:auto val="1"/>
        <c:lblOffset val="100"/>
        <c:baseTimeUnit val="months"/>
        <c:majorUnit val="1"/>
        <c:minorUnit val="23"/>
        <c:minorTimeUnit val="months"/>
      </c:dateAx>
      <c:valAx>
        <c:axId val="490344184"/>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43008"/>
        <c:crosses val="autoZero"/>
        <c:crossBetween val="midCat"/>
        <c:majorUnit val="1.7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6.6460465999999996E-2</c:v>
                </c:pt>
                <c:pt idx="1">
                  <c:v>5.8902655800000002E-2</c:v>
                </c:pt>
                <c:pt idx="2">
                  <c:v>6.8115923699999997E-2</c:v>
                </c:pt>
                <c:pt idx="3">
                  <c:v>6.6230572900000007E-2</c:v>
                </c:pt>
                <c:pt idx="4">
                  <c:v>6.8724042200000002E-2</c:v>
                </c:pt>
                <c:pt idx="5">
                  <c:v>6.7379717899999997E-2</c:v>
                </c:pt>
                <c:pt idx="6">
                  <c:v>6.9700982600000003E-2</c:v>
                </c:pt>
                <c:pt idx="7">
                  <c:v>6.8324152200000002E-2</c:v>
                </c:pt>
                <c:pt idx="8">
                  <c:v>6.7365194000000003E-2</c:v>
                </c:pt>
                <c:pt idx="9">
                  <c:v>6.5702609199999998E-2</c:v>
                </c:pt>
                <c:pt idx="10">
                  <c:v>6.3937827799999999E-2</c:v>
                </c:pt>
                <c:pt idx="11">
                  <c:v>6.6759302800000003E-2</c:v>
                </c:pt>
                <c:pt idx="12">
                  <c:v>6.6470450599999995E-2</c:v>
                </c:pt>
                <c:pt idx="13">
                  <c:v>6.38410061E-2</c:v>
                </c:pt>
                <c:pt idx="14">
                  <c:v>6.8526595199999998E-2</c:v>
                </c:pt>
                <c:pt idx="15">
                  <c:v>6.5251964300000007E-2</c:v>
                </c:pt>
                <c:pt idx="16">
                  <c:v>6.7751597799999994E-2</c:v>
                </c:pt>
                <c:pt idx="17">
                  <c:v>6.4606572500000001E-2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6.12376798E-2</c:v>
                </c:pt>
                <c:pt idx="1">
                  <c:v>5.1958695300000003E-2</c:v>
                </c:pt>
                <c:pt idx="2">
                  <c:v>5.6232732000000001E-2</c:v>
                </c:pt>
                <c:pt idx="3">
                  <c:v>5.3725044600000001E-2</c:v>
                </c:pt>
                <c:pt idx="4">
                  <c:v>5.7073565100000001E-2</c:v>
                </c:pt>
                <c:pt idx="5">
                  <c:v>5.2706104500000003E-2</c:v>
                </c:pt>
                <c:pt idx="6">
                  <c:v>5.0332971999999997E-2</c:v>
                </c:pt>
                <c:pt idx="7">
                  <c:v>5.1175015499999997E-2</c:v>
                </c:pt>
                <c:pt idx="8">
                  <c:v>5.4484236300000002E-2</c:v>
                </c:pt>
                <c:pt idx="9">
                  <c:v>5.4948345599999997E-2</c:v>
                </c:pt>
                <c:pt idx="10">
                  <c:v>5.2035506600000003E-2</c:v>
                </c:pt>
                <c:pt idx="11">
                  <c:v>5.8778391700000002E-2</c:v>
                </c:pt>
                <c:pt idx="12">
                  <c:v>5.90101523E-2</c:v>
                </c:pt>
                <c:pt idx="13">
                  <c:v>5.4342629500000003E-2</c:v>
                </c:pt>
                <c:pt idx="14">
                  <c:v>6.0293658200000003E-2</c:v>
                </c:pt>
                <c:pt idx="15">
                  <c:v>5.6704260700000002E-2</c:v>
                </c:pt>
                <c:pt idx="16">
                  <c:v>5.3917704599999998E-2</c:v>
                </c:pt>
                <c:pt idx="17">
                  <c:v>5.6910569100000002E-2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6.3221238900000004E-2</c:v>
                </c:pt>
                <c:pt idx="1">
                  <c:v>6.0366510999999998E-2</c:v>
                </c:pt>
                <c:pt idx="2">
                  <c:v>6.2605277900000006E-2</c:v>
                </c:pt>
                <c:pt idx="3">
                  <c:v>6.3903043699999995E-2</c:v>
                </c:pt>
                <c:pt idx="4">
                  <c:v>6.6011521500000003E-2</c:v>
                </c:pt>
                <c:pt idx="5">
                  <c:v>6.2483608699999998E-2</c:v>
                </c:pt>
                <c:pt idx="6">
                  <c:v>6.3392568699999999E-2</c:v>
                </c:pt>
                <c:pt idx="7">
                  <c:v>6.3415574399999994E-2</c:v>
                </c:pt>
                <c:pt idx="8">
                  <c:v>6.26837061E-2</c:v>
                </c:pt>
                <c:pt idx="9">
                  <c:v>6.1232179900000003E-2</c:v>
                </c:pt>
                <c:pt idx="10">
                  <c:v>5.8174017299999999E-2</c:v>
                </c:pt>
                <c:pt idx="11">
                  <c:v>6.3392239500000003E-2</c:v>
                </c:pt>
                <c:pt idx="12">
                  <c:v>6.46510743E-2</c:v>
                </c:pt>
                <c:pt idx="13">
                  <c:v>6.1267470800000001E-2</c:v>
                </c:pt>
                <c:pt idx="14">
                  <c:v>6.7370789299999997E-2</c:v>
                </c:pt>
                <c:pt idx="15">
                  <c:v>6.3802002400000002E-2</c:v>
                </c:pt>
                <c:pt idx="16">
                  <c:v>6.2114079599999997E-2</c:v>
                </c:pt>
                <c:pt idx="17">
                  <c:v>6.00314048E-2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6.2054208299999997E-2</c:v>
                </c:pt>
                <c:pt idx="1">
                  <c:v>4.2807725599999999E-2</c:v>
                </c:pt>
                <c:pt idx="2">
                  <c:v>5.5038335200000003E-2</c:v>
                </c:pt>
                <c:pt idx="3">
                  <c:v>4.33670034E-2</c:v>
                </c:pt>
                <c:pt idx="4">
                  <c:v>4.9405306500000003E-2</c:v>
                </c:pt>
                <c:pt idx="5">
                  <c:v>4.6051775699999999E-2</c:v>
                </c:pt>
                <c:pt idx="6">
                  <c:v>4.6664908999999997E-2</c:v>
                </c:pt>
                <c:pt idx="7">
                  <c:v>4.9598736999999997E-2</c:v>
                </c:pt>
                <c:pt idx="8">
                  <c:v>5.1058854100000002E-2</c:v>
                </c:pt>
                <c:pt idx="9">
                  <c:v>4.9422980399999997E-2</c:v>
                </c:pt>
                <c:pt idx="10">
                  <c:v>5.13300862E-2</c:v>
                </c:pt>
                <c:pt idx="11">
                  <c:v>4.9287785200000003E-2</c:v>
                </c:pt>
                <c:pt idx="12">
                  <c:v>5.77462906E-2</c:v>
                </c:pt>
                <c:pt idx="13">
                  <c:v>4.85513957E-2</c:v>
                </c:pt>
                <c:pt idx="14">
                  <c:v>4.8618218999999997E-2</c:v>
                </c:pt>
                <c:pt idx="15">
                  <c:v>4.6579515199999998E-2</c:v>
                </c:pt>
                <c:pt idx="16">
                  <c:v>4.4917548600000003E-2</c:v>
                </c:pt>
                <c:pt idx="17">
                  <c:v>3.9306793899999998E-2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6.7674781000000003E-2</c:v>
                </c:pt>
                <c:pt idx="1">
                  <c:v>6.0219718300000002E-2</c:v>
                </c:pt>
                <c:pt idx="2">
                  <c:v>6.9031844800000006E-2</c:v>
                </c:pt>
                <c:pt idx="3">
                  <c:v>6.7468717799999994E-2</c:v>
                </c:pt>
                <c:pt idx="4">
                  <c:v>6.9950794299999994E-2</c:v>
                </c:pt>
                <c:pt idx="5">
                  <c:v>6.7631760400000004E-2</c:v>
                </c:pt>
                <c:pt idx="6">
                  <c:v>6.9720523300000004E-2</c:v>
                </c:pt>
                <c:pt idx="7">
                  <c:v>6.8998832199999999E-2</c:v>
                </c:pt>
                <c:pt idx="8">
                  <c:v>6.6648518800000001E-2</c:v>
                </c:pt>
                <c:pt idx="9">
                  <c:v>6.5788396999999998E-2</c:v>
                </c:pt>
                <c:pt idx="10">
                  <c:v>6.3488122999999994E-2</c:v>
                </c:pt>
                <c:pt idx="11">
                  <c:v>6.6425271499999994E-2</c:v>
                </c:pt>
                <c:pt idx="12">
                  <c:v>6.6314761700000002E-2</c:v>
                </c:pt>
                <c:pt idx="13">
                  <c:v>6.3772720699999993E-2</c:v>
                </c:pt>
                <c:pt idx="14">
                  <c:v>6.8861459400000005E-2</c:v>
                </c:pt>
                <c:pt idx="15">
                  <c:v>6.6519816999999995E-2</c:v>
                </c:pt>
                <c:pt idx="16">
                  <c:v>6.7660436800000001E-2</c:v>
                </c:pt>
                <c:pt idx="17">
                  <c:v>6.4949320199999994E-2</c:v>
                </c:pt>
              </c:numCache>
            </c:numRef>
          </c:val>
          <c:smooth val="0"/>
        </c:ser>
        <c:dLbls>
          <c:showLegendKey val="0"/>
          <c:showVal val="0"/>
          <c:showCatName val="0"/>
          <c:showSerName val="0"/>
          <c:showPercent val="0"/>
          <c:showBubbleSize val="0"/>
        </c:dLbls>
        <c:smooth val="0"/>
        <c:axId val="490357120"/>
        <c:axId val="4903582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90357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58296"/>
        <c:crosses val="autoZero"/>
        <c:auto val="1"/>
        <c:lblOffset val="100"/>
        <c:baseTimeUnit val="months"/>
        <c:majorUnit val="1"/>
        <c:minorUnit val="23"/>
        <c:minorTimeUnit val="months"/>
      </c:dateAx>
      <c:valAx>
        <c:axId val="490358296"/>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57120"/>
        <c:crosses val="autoZero"/>
        <c:crossBetween val="midCat"/>
        <c:majorUnit val="1.7000000000000001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1.3734849E-2</c:v>
                </c:pt>
                <c:pt idx="1">
                  <c:v>1.22805263E-2</c:v>
                </c:pt>
                <c:pt idx="2">
                  <c:v>1.28761885E-2</c:v>
                </c:pt>
                <c:pt idx="3">
                  <c:v>1.23101084E-2</c:v>
                </c:pt>
                <c:pt idx="4">
                  <c:v>1.2053092E-2</c:v>
                </c:pt>
                <c:pt idx="5">
                  <c:v>1.1764137799999999E-2</c:v>
                </c:pt>
                <c:pt idx="6">
                  <c:v>1.2306855300000001E-2</c:v>
                </c:pt>
                <c:pt idx="7">
                  <c:v>1.16367096E-2</c:v>
                </c:pt>
                <c:pt idx="8">
                  <c:v>1.1337727299999999E-2</c:v>
                </c:pt>
                <c:pt idx="9">
                  <c:v>1.17974781E-2</c:v>
                </c:pt>
                <c:pt idx="10">
                  <c:v>1.06169071E-2</c:v>
                </c:pt>
                <c:pt idx="11">
                  <c:v>1.1767316E-2</c:v>
                </c:pt>
                <c:pt idx="12">
                  <c:v>1.27480453E-2</c:v>
                </c:pt>
                <c:pt idx="13">
                  <c:v>1.18654843E-2</c:v>
                </c:pt>
                <c:pt idx="14">
                  <c:v>1.2361334999999999E-2</c:v>
                </c:pt>
                <c:pt idx="15">
                  <c:v>1.19262238E-2</c:v>
                </c:pt>
                <c:pt idx="16">
                  <c:v>1.1310798800000001E-2</c:v>
                </c:pt>
                <c:pt idx="17">
                  <c:v>1.0681757599999999E-2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1.48660674E-2</c:v>
                </c:pt>
                <c:pt idx="1">
                  <c:v>1.2751697399999999E-2</c:v>
                </c:pt>
                <c:pt idx="2">
                  <c:v>1.39252096E-2</c:v>
                </c:pt>
                <c:pt idx="3">
                  <c:v>1.3933204500000001E-2</c:v>
                </c:pt>
                <c:pt idx="4">
                  <c:v>1.3036496099999999E-2</c:v>
                </c:pt>
                <c:pt idx="5">
                  <c:v>1.2718916199999999E-2</c:v>
                </c:pt>
                <c:pt idx="6">
                  <c:v>1.31917974E-2</c:v>
                </c:pt>
                <c:pt idx="7">
                  <c:v>1.2513374900000001E-2</c:v>
                </c:pt>
                <c:pt idx="8">
                  <c:v>1.2477661899999999E-2</c:v>
                </c:pt>
                <c:pt idx="9">
                  <c:v>1.34967105E-2</c:v>
                </c:pt>
                <c:pt idx="10">
                  <c:v>1.2007408299999999E-2</c:v>
                </c:pt>
                <c:pt idx="11">
                  <c:v>1.2888779E-2</c:v>
                </c:pt>
                <c:pt idx="12">
                  <c:v>1.37344687E-2</c:v>
                </c:pt>
                <c:pt idx="13">
                  <c:v>1.36009418E-2</c:v>
                </c:pt>
                <c:pt idx="14">
                  <c:v>1.41408922E-2</c:v>
                </c:pt>
                <c:pt idx="15">
                  <c:v>1.3296498699999999E-2</c:v>
                </c:pt>
                <c:pt idx="16">
                  <c:v>1.26826943E-2</c:v>
                </c:pt>
                <c:pt idx="17">
                  <c:v>1.2118773100000001E-2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1.1712617599999999E-2</c:v>
                </c:pt>
                <c:pt idx="1">
                  <c:v>1.0203155E-2</c:v>
                </c:pt>
                <c:pt idx="2">
                  <c:v>1.0923999199999999E-2</c:v>
                </c:pt>
                <c:pt idx="3">
                  <c:v>1.0138425499999999E-2</c:v>
                </c:pt>
                <c:pt idx="4">
                  <c:v>1.01517715E-2</c:v>
                </c:pt>
                <c:pt idx="5">
                  <c:v>9.5623427000000004E-3</c:v>
                </c:pt>
                <c:pt idx="6">
                  <c:v>1.03730349E-2</c:v>
                </c:pt>
                <c:pt idx="7">
                  <c:v>9.6702158999999992E-3</c:v>
                </c:pt>
                <c:pt idx="8">
                  <c:v>9.5471189999999997E-3</c:v>
                </c:pt>
                <c:pt idx="9">
                  <c:v>1.02985599E-2</c:v>
                </c:pt>
                <c:pt idx="10">
                  <c:v>9.4491081000000008E-3</c:v>
                </c:pt>
                <c:pt idx="11">
                  <c:v>9.9919572000000002E-3</c:v>
                </c:pt>
                <c:pt idx="12">
                  <c:v>1.0970074999999999E-2</c:v>
                </c:pt>
                <c:pt idx="13">
                  <c:v>1.02062922E-2</c:v>
                </c:pt>
                <c:pt idx="14">
                  <c:v>1.11267065E-2</c:v>
                </c:pt>
                <c:pt idx="15">
                  <c:v>1.03624453E-2</c:v>
                </c:pt>
                <c:pt idx="16">
                  <c:v>1.00130197E-2</c:v>
                </c:pt>
                <c:pt idx="17">
                  <c:v>9.2379809999999993E-3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1.19828747E-2</c:v>
                </c:pt>
                <c:pt idx="1">
                  <c:v>1.07723986E-2</c:v>
                </c:pt>
                <c:pt idx="2">
                  <c:v>1.1353365799999999E-2</c:v>
                </c:pt>
                <c:pt idx="3">
                  <c:v>1.14288859E-2</c:v>
                </c:pt>
                <c:pt idx="4">
                  <c:v>1.0580005700000001E-2</c:v>
                </c:pt>
                <c:pt idx="5">
                  <c:v>1.02061645E-2</c:v>
                </c:pt>
                <c:pt idx="6">
                  <c:v>1.0843808999999999E-2</c:v>
                </c:pt>
                <c:pt idx="7">
                  <c:v>1.0232966899999999E-2</c:v>
                </c:pt>
                <c:pt idx="8">
                  <c:v>9.9829752000000008E-3</c:v>
                </c:pt>
                <c:pt idx="9">
                  <c:v>1.0670867000000001E-2</c:v>
                </c:pt>
                <c:pt idx="10">
                  <c:v>9.8184585000000001E-3</c:v>
                </c:pt>
                <c:pt idx="11">
                  <c:v>1.0304329399999999E-2</c:v>
                </c:pt>
                <c:pt idx="12">
                  <c:v>1.13628494E-2</c:v>
                </c:pt>
                <c:pt idx="13">
                  <c:v>1.08229038E-2</c:v>
                </c:pt>
                <c:pt idx="14">
                  <c:v>1.16760478E-2</c:v>
                </c:pt>
                <c:pt idx="15">
                  <c:v>1.07332772E-2</c:v>
                </c:pt>
                <c:pt idx="16">
                  <c:v>1.0248415699999999E-2</c:v>
                </c:pt>
                <c:pt idx="17">
                  <c:v>9.6626864000000003E-3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1.1721066400000001E-2</c:v>
                </c:pt>
                <c:pt idx="1">
                  <c:v>1.05681205E-2</c:v>
                </c:pt>
                <c:pt idx="2">
                  <c:v>1.1225301599999999E-2</c:v>
                </c:pt>
                <c:pt idx="3">
                  <c:v>1.06738665E-2</c:v>
                </c:pt>
                <c:pt idx="4">
                  <c:v>1.03433021E-2</c:v>
                </c:pt>
                <c:pt idx="5">
                  <c:v>1.0183723E-2</c:v>
                </c:pt>
                <c:pt idx="6">
                  <c:v>1.0373294200000001E-2</c:v>
                </c:pt>
                <c:pt idx="7">
                  <c:v>9.9080524000000007E-3</c:v>
                </c:pt>
                <c:pt idx="8">
                  <c:v>9.8380303999999995E-3</c:v>
                </c:pt>
                <c:pt idx="9">
                  <c:v>1.04330933E-2</c:v>
                </c:pt>
                <c:pt idx="10">
                  <c:v>9.5784909000000001E-3</c:v>
                </c:pt>
                <c:pt idx="11">
                  <c:v>1.0235683900000001E-2</c:v>
                </c:pt>
                <c:pt idx="12">
                  <c:v>1.06621532E-2</c:v>
                </c:pt>
                <c:pt idx="13">
                  <c:v>1.03956745E-2</c:v>
                </c:pt>
                <c:pt idx="14">
                  <c:v>1.0900453100000001E-2</c:v>
                </c:pt>
                <c:pt idx="15">
                  <c:v>1.0319104799999999E-2</c:v>
                </c:pt>
                <c:pt idx="16">
                  <c:v>9.9241620999999999E-3</c:v>
                </c:pt>
                <c:pt idx="17">
                  <c:v>9.4728958000000005E-3</c:v>
                </c:pt>
              </c:numCache>
            </c:numRef>
          </c:val>
          <c:smooth val="0"/>
        </c:ser>
        <c:dLbls>
          <c:showLegendKey val="0"/>
          <c:showVal val="0"/>
          <c:showCatName val="0"/>
          <c:showSerName val="0"/>
          <c:showPercent val="0"/>
          <c:showBubbleSize val="0"/>
        </c:dLbls>
        <c:smooth val="0"/>
        <c:axId val="490357512"/>
        <c:axId val="490357904"/>
      </c:lineChart>
      <c:dateAx>
        <c:axId val="490357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57904"/>
        <c:crosses val="autoZero"/>
        <c:auto val="1"/>
        <c:lblOffset val="100"/>
        <c:baseTimeUnit val="months"/>
        <c:majorUnit val="1"/>
        <c:minorUnit val="23"/>
        <c:minorTimeUnit val="months"/>
      </c:dateAx>
      <c:valAx>
        <c:axId val="49035790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57512"/>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1.3734849E-2</c:v>
                </c:pt>
                <c:pt idx="1">
                  <c:v>1.22805263E-2</c:v>
                </c:pt>
                <c:pt idx="2">
                  <c:v>1.28761885E-2</c:v>
                </c:pt>
                <c:pt idx="3">
                  <c:v>1.23101084E-2</c:v>
                </c:pt>
                <c:pt idx="4">
                  <c:v>1.2053092E-2</c:v>
                </c:pt>
                <c:pt idx="5">
                  <c:v>1.1764137799999999E-2</c:v>
                </c:pt>
                <c:pt idx="6">
                  <c:v>1.2306855300000001E-2</c:v>
                </c:pt>
                <c:pt idx="7">
                  <c:v>1.16367096E-2</c:v>
                </c:pt>
                <c:pt idx="8">
                  <c:v>1.1337727299999999E-2</c:v>
                </c:pt>
                <c:pt idx="9">
                  <c:v>1.17974781E-2</c:v>
                </c:pt>
                <c:pt idx="10">
                  <c:v>1.06169071E-2</c:v>
                </c:pt>
                <c:pt idx="11">
                  <c:v>1.1767316E-2</c:v>
                </c:pt>
                <c:pt idx="12">
                  <c:v>1.27480453E-2</c:v>
                </c:pt>
                <c:pt idx="13">
                  <c:v>1.18654843E-2</c:v>
                </c:pt>
                <c:pt idx="14">
                  <c:v>1.2361334999999999E-2</c:v>
                </c:pt>
                <c:pt idx="15">
                  <c:v>1.19262238E-2</c:v>
                </c:pt>
                <c:pt idx="16">
                  <c:v>1.1310798800000001E-2</c:v>
                </c:pt>
                <c:pt idx="17">
                  <c:v>1.0681757599999999E-2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1.4154860999999999E-2</c:v>
                </c:pt>
                <c:pt idx="1">
                  <c:v>1.31693703E-2</c:v>
                </c:pt>
                <c:pt idx="2">
                  <c:v>1.3567021699999999E-2</c:v>
                </c:pt>
                <c:pt idx="3">
                  <c:v>1.28355104E-2</c:v>
                </c:pt>
                <c:pt idx="4">
                  <c:v>1.23314264E-2</c:v>
                </c:pt>
                <c:pt idx="5">
                  <c:v>1.2167345099999999E-2</c:v>
                </c:pt>
                <c:pt idx="6">
                  <c:v>1.21529267E-2</c:v>
                </c:pt>
                <c:pt idx="7">
                  <c:v>1.15467881E-2</c:v>
                </c:pt>
                <c:pt idx="8">
                  <c:v>1.1413186699999999E-2</c:v>
                </c:pt>
                <c:pt idx="9">
                  <c:v>1.2545643699999999E-2</c:v>
                </c:pt>
                <c:pt idx="10">
                  <c:v>1.14188537E-2</c:v>
                </c:pt>
                <c:pt idx="11">
                  <c:v>1.2335521800000001E-2</c:v>
                </c:pt>
                <c:pt idx="12">
                  <c:v>1.24513531E-2</c:v>
                </c:pt>
                <c:pt idx="13">
                  <c:v>1.2375564E-2</c:v>
                </c:pt>
                <c:pt idx="14">
                  <c:v>1.33227398E-2</c:v>
                </c:pt>
                <c:pt idx="15">
                  <c:v>1.24818228E-2</c:v>
                </c:pt>
                <c:pt idx="16">
                  <c:v>1.22349403E-2</c:v>
                </c:pt>
                <c:pt idx="17">
                  <c:v>1.16129843E-2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1.2417672899999999E-2</c:v>
                </c:pt>
                <c:pt idx="1">
                  <c:v>1.08962526E-2</c:v>
                </c:pt>
                <c:pt idx="2">
                  <c:v>1.1694152899999999E-2</c:v>
                </c:pt>
                <c:pt idx="3">
                  <c:v>1.0578814799999999E-2</c:v>
                </c:pt>
                <c:pt idx="4">
                  <c:v>1.08391961E-2</c:v>
                </c:pt>
                <c:pt idx="5">
                  <c:v>9.8412494E-3</c:v>
                </c:pt>
                <c:pt idx="6">
                  <c:v>9.8004956000000004E-3</c:v>
                </c:pt>
                <c:pt idx="7">
                  <c:v>9.8061064999999999E-3</c:v>
                </c:pt>
                <c:pt idx="8">
                  <c:v>9.5413827999999996E-3</c:v>
                </c:pt>
                <c:pt idx="9">
                  <c:v>1.06185872E-2</c:v>
                </c:pt>
                <c:pt idx="10">
                  <c:v>9.2779473000000005E-3</c:v>
                </c:pt>
                <c:pt idx="11">
                  <c:v>1.06309584E-2</c:v>
                </c:pt>
                <c:pt idx="12">
                  <c:v>9.9593232999999996E-3</c:v>
                </c:pt>
                <c:pt idx="13">
                  <c:v>9.8602446E-3</c:v>
                </c:pt>
                <c:pt idx="14">
                  <c:v>1.0894095100000001E-2</c:v>
                </c:pt>
                <c:pt idx="15">
                  <c:v>1.07745084E-2</c:v>
                </c:pt>
                <c:pt idx="16">
                  <c:v>8.9687499999999993E-3</c:v>
                </c:pt>
                <c:pt idx="17">
                  <c:v>9.3347116999999997E-3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1.13268608E-2</c:v>
                </c:pt>
                <c:pt idx="1">
                  <c:v>1.01288373E-2</c:v>
                </c:pt>
                <c:pt idx="2">
                  <c:v>1.06334004E-2</c:v>
                </c:pt>
                <c:pt idx="3">
                  <c:v>9.9249618999999994E-3</c:v>
                </c:pt>
                <c:pt idx="4">
                  <c:v>9.8877070000000008E-3</c:v>
                </c:pt>
                <c:pt idx="5">
                  <c:v>9.9603763000000005E-3</c:v>
                </c:pt>
                <c:pt idx="6">
                  <c:v>9.6982402999999991E-3</c:v>
                </c:pt>
                <c:pt idx="7">
                  <c:v>8.8806722000000001E-3</c:v>
                </c:pt>
                <c:pt idx="8">
                  <c:v>9.4983310000000005E-3</c:v>
                </c:pt>
                <c:pt idx="9">
                  <c:v>1.05324611E-2</c:v>
                </c:pt>
                <c:pt idx="10">
                  <c:v>9.2584442000000003E-3</c:v>
                </c:pt>
                <c:pt idx="11">
                  <c:v>9.9791932999999996E-3</c:v>
                </c:pt>
                <c:pt idx="12">
                  <c:v>1.02980274E-2</c:v>
                </c:pt>
                <c:pt idx="13">
                  <c:v>1.00875984E-2</c:v>
                </c:pt>
                <c:pt idx="14">
                  <c:v>1.0379826E-2</c:v>
                </c:pt>
                <c:pt idx="15">
                  <c:v>9.9515890999999999E-3</c:v>
                </c:pt>
                <c:pt idx="16">
                  <c:v>9.1428663E-3</c:v>
                </c:pt>
                <c:pt idx="17">
                  <c:v>9.1781653000000008E-3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1.1721066400000001E-2</c:v>
                </c:pt>
                <c:pt idx="1">
                  <c:v>1.05681205E-2</c:v>
                </c:pt>
                <c:pt idx="2">
                  <c:v>1.1225301599999999E-2</c:v>
                </c:pt>
                <c:pt idx="3">
                  <c:v>1.06738665E-2</c:v>
                </c:pt>
                <c:pt idx="4">
                  <c:v>1.03433021E-2</c:v>
                </c:pt>
                <c:pt idx="5">
                  <c:v>1.0183723E-2</c:v>
                </c:pt>
                <c:pt idx="6">
                  <c:v>1.0373294200000001E-2</c:v>
                </c:pt>
                <c:pt idx="7">
                  <c:v>9.9080524000000007E-3</c:v>
                </c:pt>
                <c:pt idx="8">
                  <c:v>9.8380303999999995E-3</c:v>
                </c:pt>
                <c:pt idx="9">
                  <c:v>1.04330933E-2</c:v>
                </c:pt>
                <c:pt idx="10">
                  <c:v>9.5784909000000001E-3</c:v>
                </c:pt>
                <c:pt idx="11">
                  <c:v>1.0235683900000001E-2</c:v>
                </c:pt>
                <c:pt idx="12">
                  <c:v>1.06621532E-2</c:v>
                </c:pt>
                <c:pt idx="13">
                  <c:v>1.03956745E-2</c:v>
                </c:pt>
                <c:pt idx="14">
                  <c:v>1.0900453100000001E-2</c:v>
                </c:pt>
                <c:pt idx="15">
                  <c:v>1.0319104799999999E-2</c:v>
                </c:pt>
                <c:pt idx="16">
                  <c:v>9.9241620999999999E-3</c:v>
                </c:pt>
                <c:pt idx="17">
                  <c:v>9.4728958000000005E-3</c:v>
                </c:pt>
              </c:numCache>
            </c:numRef>
          </c:val>
          <c:smooth val="0"/>
        </c:ser>
        <c:dLbls>
          <c:showLegendKey val="0"/>
          <c:showVal val="0"/>
          <c:showCatName val="0"/>
          <c:showSerName val="0"/>
          <c:showPercent val="0"/>
          <c:showBubbleSize val="0"/>
        </c:dLbls>
        <c:smooth val="0"/>
        <c:axId val="490355552"/>
        <c:axId val="490355944"/>
      </c:lineChart>
      <c:dateAx>
        <c:axId val="490355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0355944"/>
        <c:crossesAt val="0"/>
        <c:auto val="1"/>
        <c:lblOffset val="100"/>
        <c:baseTimeUnit val="months"/>
        <c:majorUnit val="1"/>
        <c:minorUnit val="23"/>
        <c:minorTimeUnit val="months"/>
      </c:dateAx>
      <c:valAx>
        <c:axId val="49035594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0355552"/>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1.3734849E-2</c:v>
                </c:pt>
                <c:pt idx="1">
                  <c:v>1.22805263E-2</c:v>
                </c:pt>
                <c:pt idx="2">
                  <c:v>1.28761885E-2</c:v>
                </c:pt>
                <c:pt idx="3">
                  <c:v>1.23101084E-2</c:v>
                </c:pt>
                <c:pt idx="4">
                  <c:v>1.2053092E-2</c:v>
                </c:pt>
                <c:pt idx="5">
                  <c:v>1.1764137799999999E-2</c:v>
                </c:pt>
                <c:pt idx="6">
                  <c:v>1.2306855300000001E-2</c:v>
                </c:pt>
                <c:pt idx="7">
                  <c:v>1.16367096E-2</c:v>
                </c:pt>
                <c:pt idx="8">
                  <c:v>1.1337727299999999E-2</c:v>
                </c:pt>
                <c:pt idx="9">
                  <c:v>1.17974781E-2</c:v>
                </c:pt>
                <c:pt idx="10">
                  <c:v>1.06169071E-2</c:v>
                </c:pt>
                <c:pt idx="11">
                  <c:v>1.1767316E-2</c:v>
                </c:pt>
                <c:pt idx="12">
                  <c:v>1.27480453E-2</c:v>
                </c:pt>
                <c:pt idx="13">
                  <c:v>1.18654843E-2</c:v>
                </c:pt>
                <c:pt idx="14">
                  <c:v>1.2361334999999999E-2</c:v>
                </c:pt>
                <c:pt idx="15">
                  <c:v>1.19262238E-2</c:v>
                </c:pt>
                <c:pt idx="16">
                  <c:v>1.1310798800000001E-2</c:v>
                </c:pt>
                <c:pt idx="17">
                  <c:v>1.0681757599999999E-2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1.7758818700000002E-2</c:v>
                </c:pt>
                <c:pt idx="1">
                  <c:v>1.6886860100000001E-2</c:v>
                </c:pt>
                <c:pt idx="2">
                  <c:v>1.8118495200000001E-2</c:v>
                </c:pt>
                <c:pt idx="3">
                  <c:v>1.6382735200000002E-2</c:v>
                </c:pt>
                <c:pt idx="4">
                  <c:v>1.5727907199999999E-2</c:v>
                </c:pt>
                <c:pt idx="5">
                  <c:v>1.4889800599999999E-2</c:v>
                </c:pt>
                <c:pt idx="6">
                  <c:v>1.54616124E-2</c:v>
                </c:pt>
                <c:pt idx="7">
                  <c:v>1.42735394E-2</c:v>
                </c:pt>
                <c:pt idx="8">
                  <c:v>1.4439531800000001E-2</c:v>
                </c:pt>
                <c:pt idx="9">
                  <c:v>1.5389746500000001E-2</c:v>
                </c:pt>
                <c:pt idx="10">
                  <c:v>1.4171258399999999E-2</c:v>
                </c:pt>
                <c:pt idx="11">
                  <c:v>1.44377619E-2</c:v>
                </c:pt>
                <c:pt idx="12">
                  <c:v>1.48944773E-2</c:v>
                </c:pt>
                <c:pt idx="13">
                  <c:v>1.50724602E-2</c:v>
                </c:pt>
                <c:pt idx="14">
                  <c:v>1.52972534E-2</c:v>
                </c:pt>
                <c:pt idx="15">
                  <c:v>1.4920919100000001E-2</c:v>
                </c:pt>
                <c:pt idx="16">
                  <c:v>1.4024727799999999E-2</c:v>
                </c:pt>
                <c:pt idx="17">
                  <c:v>1.39673825E-2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1.2807609100000001E-2</c:v>
                </c:pt>
                <c:pt idx="1">
                  <c:v>1.22983338E-2</c:v>
                </c:pt>
                <c:pt idx="2">
                  <c:v>1.25218937E-2</c:v>
                </c:pt>
                <c:pt idx="3">
                  <c:v>1.2176441600000001E-2</c:v>
                </c:pt>
                <c:pt idx="4">
                  <c:v>1.15860262E-2</c:v>
                </c:pt>
                <c:pt idx="5">
                  <c:v>9.9754818999999995E-3</c:v>
                </c:pt>
                <c:pt idx="6">
                  <c:v>1.0965327800000001E-2</c:v>
                </c:pt>
                <c:pt idx="7">
                  <c:v>1.0503457900000001E-2</c:v>
                </c:pt>
                <c:pt idx="8">
                  <c:v>1.08867262E-2</c:v>
                </c:pt>
                <c:pt idx="9">
                  <c:v>1.1356045400000001E-2</c:v>
                </c:pt>
                <c:pt idx="10">
                  <c:v>9.6391098999999997E-3</c:v>
                </c:pt>
                <c:pt idx="11">
                  <c:v>1.10147322E-2</c:v>
                </c:pt>
                <c:pt idx="12">
                  <c:v>1.14700867E-2</c:v>
                </c:pt>
                <c:pt idx="13">
                  <c:v>1.1715680399999999E-2</c:v>
                </c:pt>
                <c:pt idx="14">
                  <c:v>1.19429758E-2</c:v>
                </c:pt>
                <c:pt idx="15">
                  <c:v>1.0900215600000001E-2</c:v>
                </c:pt>
                <c:pt idx="16">
                  <c:v>1.19033834E-2</c:v>
                </c:pt>
                <c:pt idx="17">
                  <c:v>9.8823529000000004E-3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1.3308868499999999E-2</c:v>
                </c:pt>
                <c:pt idx="1">
                  <c:v>1.3696521999999999E-2</c:v>
                </c:pt>
                <c:pt idx="2">
                  <c:v>1.32279852E-2</c:v>
                </c:pt>
                <c:pt idx="3">
                  <c:v>1.27978148E-2</c:v>
                </c:pt>
                <c:pt idx="4">
                  <c:v>1.30741442E-2</c:v>
                </c:pt>
                <c:pt idx="5">
                  <c:v>1.17633275E-2</c:v>
                </c:pt>
                <c:pt idx="6">
                  <c:v>1.0877063899999999E-2</c:v>
                </c:pt>
                <c:pt idx="7">
                  <c:v>1.1178978900000001E-2</c:v>
                </c:pt>
                <c:pt idx="8">
                  <c:v>1.2242652099999999E-2</c:v>
                </c:pt>
                <c:pt idx="9">
                  <c:v>1.18466899E-2</c:v>
                </c:pt>
                <c:pt idx="10">
                  <c:v>1.06044539E-2</c:v>
                </c:pt>
                <c:pt idx="11">
                  <c:v>1.1743532100000001E-2</c:v>
                </c:pt>
                <c:pt idx="12">
                  <c:v>1.23633015E-2</c:v>
                </c:pt>
                <c:pt idx="13">
                  <c:v>1.1462264200000001E-2</c:v>
                </c:pt>
                <c:pt idx="14">
                  <c:v>1.25772955E-2</c:v>
                </c:pt>
                <c:pt idx="15">
                  <c:v>1.1709656400000001E-2</c:v>
                </c:pt>
                <c:pt idx="16">
                  <c:v>1.08528186E-2</c:v>
                </c:pt>
                <c:pt idx="17">
                  <c:v>1.0160193099999999E-2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1.1721066400000001E-2</c:v>
                </c:pt>
                <c:pt idx="1">
                  <c:v>1.05681205E-2</c:v>
                </c:pt>
                <c:pt idx="2">
                  <c:v>1.1225301599999999E-2</c:v>
                </c:pt>
                <c:pt idx="3">
                  <c:v>1.06738665E-2</c:v>
                </c:pt>
                <c:pt idx="4">
                  <c:v>1.03433021E-2</c:v>
                </c:pt>
                <c:pt idx="5">
                  <c:v>1.0183723E-2</c:v>
                </c:pt>
                <c:pt idx="6">
                  <c:v>1.0373294200000001E-2</c:v>
                </c:pt>
                <c:pt idx="7">
                  <c:v>9.9080524000000007E-3</c:v>
                </c:pt>
                <c:pt idx="8">
                  <c:v>9.8380303999999995E-3</c:v>
                </c:pt>
                <c:pt idx="9">
                  <c:v>1.04330933E-2</c:v>
                </c:pt>
                <c:pt idx="10">
                  <c:v>9.5784909000000001E-3</c:v>
                </c:pt>
                <c:pt idx="11">
                  <c:v>1.0235683900000001E-2</c:v>
                </c:pt>
                <c:pt idx="12">
                  <c:v>1.06621532E-2</c:v>
                </c:pt>
                <c:pt idx="13">
                  <c:v>1.03956745E-2</c:v>
                </c:pt>
                <c:pt idx="14">
                  <c:v>1.0900453100000001E-2</c:v>
                </c:pt>
                <c:pt idx="15">
                  <c:v>1.0319104799999999E-2</c:v>
                </c:pt>
                <c:pt idx="16">
                  <c:v>9.9241620999999999E-3</c:v>
                </c:pt>
                <c:pt idx="17">
                  <c:v>9.4728958000000005E-3</c:v>
                </c:pt>
              </c:numCache>
            </c:numRef>
          </c:val>
          <c:smooth val="0"/>
        </c:ser>
        <c:dLbls>
          <c:showLegendKey val="0"/>
          <c:showVal val="0"/>
          <c:showCatName val="0"/>
          <c:showSerName val="0"/>
          <c:showPercent val="0"/>
          <c:showBubbleSize val="0"/>
        </c:dLbls>
        <c:smooth val="0"/>
        <c:axId val="492446520"/>
        <c:axId val="492445736"/>
        <c:extLst/>
      </c:lineChart>
      <c:dateAx>
        <c:axId val="492446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45736"/>
        <c:crosses val="autoZero"/>
        <c:auto val="1"/>
        <c:lblOffset val="100"/>
        <c:baseTimeUnit val="months"/>
        <c:majorUnit val="1"/>
        <c:majorTimeUnit val="months"/>
        <c:minorUnit val="23"/>
        <c:minorTimeUnit val="months"/>
      </c:dateAx>
      <c:valAx>
        <c:axId val="492445736"/>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46520"/>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4.7980907999999999E-3</c:v>
                </c:pt>
                <c:pt idx="1">
                  <c:v>4.4451183000000002E-3</c:v>
                </c:pt>
                <c:pt idx="2">
                  <c:v>4.5421167000000004E-3</c:v>
                </c:pt>
                <c:pt idx="3">
                  <c:v>4.0262032E-3</c:v>
                </c:pt>
                <c:pt idx="4">
                  <c:v>4.2308433000000003E-3</c:v>
                </c:pt>
                <c:pt idx="5">
                  <c:v>3.8509593999999999E-3</c:v>
                </c:pt>
                <c:pt idx="6">
                  <c:v>3.9936746999999998E-3</c:v>
                </c:pt>
                <c:pt idx="7">
                  <c:v>3.9796409999999999E-3</c:v>
                </c:pt>
                <c:pt idx="8">
                  <c:v>3.6260566000000001E-3</c:v>
                </c:pt>
                <c:pt idx="9">
                  <c:v>4.0401923000000003E-3</c:v>
                </c:pt>
                <c:pt idx="10">
                  <c:v>4.0535689999999999E-3</c:v>
                </c:pt>
                <c:pt idx="11">
                  <c:v>4.2357667E-3</c:v>
                </c:pt>
                <c:pt idx="12">
                  <c:v>4.5693747E-3</c:v>
                </c:pt>
                <c:pt idx="13">
                  <c:v>4.1700940000000001E-3</c:v>
                </c:pt>
                <c:pt idx="14">
                  <c:v>4.6458708999999997E-3</c:v>
                </c:pt>
                <c:pt idx="15">
                  <c:v>3.8977094999999998E-3</c:v>
                </c:pt>
                <c:pt idx="16">
                  <c:v>3.9676319999999996E-3</c:v>
                </c:pt>
                <c:pt idx="17">
                  <c:v>3.9648069999999999E-3</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4.9140698000000003E-3</c:v>
                </c:pt>
                <c:pt idx="1">
                  <c:v>4.1183690000000002E-3</c:v>
                </c:pt>
                <c:pt idx="2">
                  <c:v>4.4730815999999996E-3</c:v>
                </c:pt>
                <c:pt idx="3">
                  <c:v>4.2793383999999999E-3</c:v>
                </c:pt>
                <c:pt idx="4">
                  <c:v>3.8832438E-3</c:v>
                </c:pt>
                <c:pt idx="5">
                  <c:v>3.6339031E-3</c:v>
                </c:pt>
                <c:pt idx="6">
                  <c:v>3.7415259999999998E-3</c:v>
                </c:pt>
                <c:pt idx="7">
                  <c:v>3.8544632999999999E-3</c:v>
                </c:pt>
                <c:pt idx="8">
                  <c:v>3.388467E-3</c:v>
                </c:pt>
                <c:pt idx="9">
                  <c:v>3.9160905999999999E-3</c:v>
                </c:pt>
                <c:pt idx="10">
                  <c:v>4.4355999E-3</c:v>
                </c:pt>
                <c:pt idx="11">
                  <c:v>4.1427202999999996E-3</c:v>
                </c:pt>
                <c:pt idx="12">
                  <c:v>4.9020215000000001E-3</c:v>
                </c:pt>
                <c:pt idx="13">
                  <c:v>4.0349360000000003E-3</c:v>
                </c:pt>
                <c:pt idx="14">
                  <c:v>4.2751459E-3</c:v>
                </c:pt>
                <c:pt idx="15">
                  <c:v>4.2951923999999999E-3</c:v>
                </c:pt>
                <c:pt idx="16">
                  <c:v>3.9743308999999997E-3</c:v>
                </c:pt>
                <c:pt idx="17">
                  <c:v>3.5261183000000001E-3</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4.3604122999999998E-3</c:v>
                </c:pt>
                <c:pt idx="1">
                  <c:v>3.7433828999999998E-3</c:v>
                </c:pt>
                <c:pt idx="2">
                  <c:v>4.0393342000000004E-3</c:v>
                </c:pt>
                <c:pt idx="3">
                  <c:v>3.4714635999999999E-3</c:v>
                </c:pt>
                <c:pt idx="4">
                  <c:v>3.7222024000000001E-3</c:v>
                </c:pt>
                <c:pt idx="5">
                  <c:v>3.3901799E-3</c:v>
                </c:pt>
                <c:pt idx="6">
                  <c:v>3.4957717000000002E-3</c:v>
                </c:pt>
                <c:pt idx="7">
                  <c:v>3.2028107999999998E-3</c:v>
                </c:pt>
                <c:pt idx="8">
                  <c:v>3.2987589E-3</c:v>
                </c:pt>
                <c:pt idx="9">
                  <c:v>3.4845510999999998E-3</c:v>
                </c:pt>
                <c:pt idx="10">
                  <c:v>3.6846434000000002E-3</c:v>
                </c:pt>
                <c:pt idx="11">
                  <c:v>3.7191403999999998E-3</c:v>
                </c:pt>
                <c:pt idx="12">
                  <c:v>3.8570671000000001E-3</c:v>
                </c:pt>
                <c:pt idx="13">
                  <c:v>3.4876799999999999E-3</c:v>
                </c:pt>
                <c:pt idx="14">
                  <c:v>3.9922851000000004E-3</c:v>
                </c:pt>
                <c:pt idx="15">
                  <c:v>3.8395409000000001E-3</c:v>
                </c:pt>
                <c:pt idx="16">
                  <c:v>3.7031165E-3</c:v>
                </c:pt>
                <c:pt idx="17">
                  <c:v>3.2038334999999999E-3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3.6890417999999999E-3</c:v>
                </c:pt>
                <c:pt idx="1">
                  <c:v>3.9755865000000003E-3</c:v>
                </c:pt>
                <c:pt idx="2">
                  <c:v>3.8913927999999999E-3</c:v>
                </c:pt>
                <c:pt idx="3">
                  <c:v>3.5399383E-3</c:v>
                </c:pt>
                <c:pt idx="4">
                  <c:v>3.6749433000000001E-3</c:v>
                </c:pt>
                <c:pt idx="5">
                  <c:v>3.2678065E-3</c:v>
                </c:pt>
                <c:pt idx="6">
                  <c:v>3.1201721000000001E-3</c:v>
                </c:pt>
                <c:pt idx="7">
                  <c:v>3.4775616999999999E-3</c:v>
                </c:pt>
                <c:pt idx="8">
                  <c:v>3.1799977999999998E-3</c:v>
                </c:pt>
                <c:pt idx="9">
                  <c:v>3.3353104999999999E-3</c:v>
                </c:pt>
                <c:pt idx="10">
                  <c:v>3.4647117999999999E-3</c:v>
                </c:pt>
                <c:pt idx="11">
                  <c:v>3.7411885000000001E-3</c:v>
                </c:pt>
                <c:pt idx="12">
                  <c:v>3.2413900999999998E-3</c:v>
                </c:pt>
                <c:pt idx="13">
                  <c:v>3.4548701000000001E-3</c:v>
                </c:pt>
                <c:pt idx="14">
                  <c:v>3.7742912E-3</c:v>
                </c:pt>
                <c:pt idx="15">
                  <c:v>3.4194567999999998E-3</c:v>
                </c:pt>
                <c:pt idx="16">
                  <c:v>3.2078441000000001E-3</c:v>
                </c:pt>
                <c:pt idx="17">
                  <c:v>3.0789509999999999E-3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4.5346192999999998E-3</c:v>
                </c:pt>
                <c:pt idx="1">
                  <c:v>3.9655940999999998E-3</c:v>
                </c:pt>
                <c:pt idx="2">
                  <c:v>4.2183578000000001E-3</c:v>
                </c:pt>
                <c:pt idx="3">
                  <c:v>3.7768646000000002E-3</c:v>
                </c:pt>
                <c:pt idx="4">
                  <c:v>3.8132266000000001E-3</c:v>
                </c:pt>
                <c:pt idx="5">
                  <c:v>3.5693029000000002E-3</c:v>
                </c:pt>
                <c:pt idx="6">
                  <c:v>3.6210105000000002E-3</c:v>
                </c:pt>
                <c:pt idx="7">
                  <c:v>3.5941110000000001E-3</c:v>
                </c:pt>
                <c:pt idx="8">
                  <c:v>3.4777294999999999E-3</c:v>
                </c:pt>
                <c:pt idx="9">
                  <c:v>3.6957702000000002E-3</c:v>
                </c:pt>
                <c:pt idx="10">
                  <c:v>3.709066E-3</c:v>
                </c:pt>
                <c:pt idx="11">
                  <c:v>3.8895444000000001E-3</c:v>
                </c:pt>
                <c:pt idx="12">
                  <c:v>4.1660107999999998E-3</c:v>
                </c:pt>
                <c:pt idx="13">
                  <c:v>3.8888347000000001E-3</c:v>
                </c:pt>
                <c:pt idx="14">
                  <c:v>4.2157221999999999E-3</c:v>
                </c:pt>
                <c:pt idx="15">
                  <c:v>3.8495573000000001E-3</c:v>
                </c:pt>
                <c:pt idx="16">
                  <c:v>3.7404014000000001E-3</c:v>
                </c:pt>
                <c:pt idx="17">
                  <c:v>3.4324720000000002E-3</c:v>
                </c:pt>
              </c:numCache>
            </c:numRef>
          </c:val>
          <c:smooth val="0"/>
        </c:ser>
        <c:dLbls>
          <c:showLegendKey val="0"/>
          <c:showVal val="0"/>
          <c:showCatName val="0"/>
          <c:showSerName val="0"/>
          <c:showPercent val="0"/>
          <c:showBubbleSize val="0"/>
        </c:dLbls>
        <c:smooth val="0"/>
        <c:axId val="458078736"/>
        <c:axId val="458085792"/>
      </c:lineChart>
      <c:dateAx>
        <c:axId val="458078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5792"/>
        <c:crosses val="autoZero"/>
        <c:auto val="1"/>
        <c:lblOffset val="100"/>
        <c:baseTimeUnit val="months"/>
        <c:majorUnit val="1"/>
        <c:minorUnit val="23"/>
        <c:minorTimeUnit val="months"/>
      </c:dateAx>
      <c:valAx>
        <c:axId val="458085792"/>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8736"/>
        <c:crosses val="autoZero"/>
        <c:crossBetween val="midCat"/>
        <c:majorUnit val="1.2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1.3734849E-2</c:v>
                </c:pt>
                <c:pt idx="1">
                  <c:v>1.22805263E-2</c:v>
                </c:pt>
                <c:pt idx="2">
                  <c:v>1.28761885E-2</c:v>
                </c:pt>
                <c:pt idx="3">
                  <c:v>1.23101084E-2</c:v>
                </c:pt>
                <c:pt idx="4">
                  <c:v>1.2053092E-2</c:v>
                </c:pt>
                <c:pt idx="5">
                  <c:v>1.1764137799999999E-2</c:v>
                </c:pt>
                <c:pt idx="6">
                  <c:v>1.2306855300000001E-2</c:v>
                </c:pt>
                <c:pt idx="7">
                  <c:v>1.16367096E-2</c:v>
                </c:pt>
                <c:pt idx="8">
                  <c:v>1.1337727299999999E-2</c:v>
                </c:pt>
                <c:pt idx="9">
                  <c:v>1.17974781E-2</c:v>
                </c:pt>
                <c:pt idx="10">
                  <c:v>1.06169071E-2</c:v>
                </c:pt>
                <c:pt idx="11">
                  <c:v>1.1767316E-2</c:v>
                </c:pt>
                <c:pt idx="12">
                  <c:v>1.27480453E-2</c:v>
                </c:pt>
                <c:pt idx="13">
                  <c:v>1.18654843E-2</c:v>
                </c:pt>
                <c:pt idx="14">
                  <c:v>1.2361334999999999E-2</c:v>
                </c:pt>
                <c:pt idx="15">
                  <c:v>1.19262238E-2</c:v>
                </c:pt>
                <c:pt idx="16">
                  <c:v>1.1310798800000001E-2</c:v>
                </c:pt>
                <c:pt idx="17">
                  <c:v>1.0681757599999999E-2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1.37514696E-2</c:v>
                </c:pt>
                <c:pt idx="1">
                  <c:v>1.17414428E-2</c:v>
                </c:pt>
                <c:pt idx="2">
                  <c:v>1.25805421E-2</c:v>
                </c:pt>
                <c:pt idx="3">
                  <c:v>1.19060121E-2</c:v>
                </c:pt>
                <c:pt idx="4">
                  <c:v>1.16497314E-2</c:v>
                </c:pt>
                <c:pt idx="5">
                  <c:v>1.16410205E-2</c:v>
                </c:pt>
                <c:pt idx="6">
                  <c:v>1.1311015900000001E-2</c:v>
                </c:pt>
                <c:pt idx="7">
                  <c:v>1.18088972E-2</c:v>
                </c:pt>
                <c:pt idx="8">
                  <c:v>1.1944955700000001E-2</c:v>
                </c:pt>
                <c:pt idx="9">
                  <c:v>1.11513068E-2</c:v>
                </c:pt>
                <c:pt idx="10">
                  <c:v>1.0705380299999999E-2</c:v>
                </c:pt>
                <c:pt idx="11">
                  <c:v>1.1242816100000001E-2</c:v>
                </c:pt>
                <c:pt idx="12">
                  <c:v>1.1957961499999999E-2</c:v>
                </c:pt>
                <c:pt idx="13">
                  <c:v>1.1904314399999999E-2</c:v>
                </c:pt>
                <c:pt idx="14">
                  <c:v>1.1734965700000001E-2</c:v>
                </c:pt>
                <c:pt idx="15">
                  <c:v>1.13259395E-2</c:v>
                </c:pt>
                <c:pt idx="16">
                  <c:v>1.0561754099999999E-2</c:v>
                </c:pt>
                <c:pt idx="17">
                  <c:v>1.00661147E-2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1.18942358E-2</c:v>
                </c:pt>
                <c:pt idx="1">
                  <c:v>1.09339551E-2</c:v>
                </c:pt>
                <c:pt idx="2">
                  <c:v>1.11266417E-2</c:v>
                </c:pt>
                <c:pt idx="3">
                  <c:v>1.1276187700000001E-2</c:v>
                </c:pt>
                <c:pt idx="4">
                  <c:v>1.03698418E-2</c:v>
                </c:pt>
                <c:pt idx="5">
                  <c:v>1.0365246099999999E-2</c:v>
                </c:pt>
                <c:pt idx="6">
                  <c:v>1.04873151E-2</c:v>
                </c:pt>
                <c:pt idx="7">
                  <c:v>1.0365357699999999E-2</c:v>
                </c:pt>
                <c:pt idx="8">
                  <c:v>9.9466821999999993E-3</c:v>
                </c:pt>
                <c:pt idx="9">
                  <c:v>1.0448139699999999E-2</c:v>
                </c:pt>
                <c:pt idx="10">
                  <c:v>1.01980704E-2</c:v>
                </c:pt>
                <c:pt idx="11">
                  <c:v>1.0517930999999999E-2</c:v>
                </c:pt>
                <c:pt idx="12">
                  <c:v>1.03127021E-2</c:v>
                </c:pt>
                <c:pt idx="13">
                  <c:v>1.05582669E-2</c:v>
                </c:pt>
                <c:pt idx="14">
                  <c:v>1.10154239E-2</c:v>
                </c:pt>
                <c:pt idx="15">
                  <c:v>1.02465206E-2</c:v>
                </c:pt>
                <c:pt idx="16">
                  <c:v>9.9089508999999996E-3</c:v>
                </c:pt>
                <c:pt idx="17">
                  <c:v>9.4399654999999996E-3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1.13152189E-2</c:v>
                </c:pt>
                <c:pt idx="1">
                  <c:v>1.0526905200000001E-2</c:v>
                </c:pt>
                <c:pt idx="2">
                  <c:v>1.04100253E-2</c:v>
                </c:pt>
                <c:pt idx="3">
                  <c:v>9.3710636999999996E-3</c:v>
                </c:pt>
                <c:pt idx="4">
                  <c:v>8.9796440000000002E-3</c:v>
                </c:pt>
                <c:pt idx="5">
                  <c:v>9.3424436E-3</c:v>
                </c:pt>
                <c:pt idx="6">
                  <c:v>9.6432502E-3</c:v>
                </c:pt>
                <c:pt idx="7">
                  <c:v>9.3773555999999997E-3</c:v>
                </c:pt>
                <c:pt idx="8">
                  <c:v>8.7251189999999999E-3</c:v>
                </c:pt>
                <c:pt idx="9">
                  <c:v>9.1113293999999997E-3</c:v>
                </c:pt>
                <c:pt idx="10">
                  <c:v>8.5639063000000001E-3</c:v>
                </c:pt>
                <c:pt idx="11">
                  <c:v>8.8213287000000005E-3</c:v>
                </c:pt>
                <c:pt idx="12">
                  <c:v>9.5683341000000009E-3</c:v>
                </c:pt>
                <c:pt idx="13">
                  <c:v>9.5933396000000004E-3</c:v>
                </c:pt>
                <c:pt idx="14">
                  <c:v>9.8672240000000008E-3</c:v>
                </c:pt>
                <c:pt idx="15">
                  <c:v>9.0083574999999996E-3</c:v>
                </c:pt>
                <c:pt idx="16">
                  <c:v>8.9981035000000001E-3</c:v>
                </c:pt>
                <c:pt idx="17">
                  <c:v>8.1449565999999994E-3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1.1721066400000001E-2</c:v>
                </c:pt>
                <c:pt idx="1">
                  <c:v>1.05681205E-2</c:v>
                </c:pt>
                <c:pt idx="2">
                  <c:v>1.1225301599999999E-2</c:v>
                </c:pt>
                <c:pt idx="3">
                  <c:v>1.06738665E-2</c:v>
                </c:pt>
                <c:pt idx="4">
                  <c:v>1.03433021E-2</c:v>
                </c:pt>
                <c:pt idx="5">
                  <c:v>1.0183723E-2</c:v>
                </c:pt>
                <c:pt idx="6">
                  <c:v>1.0373294200000001E-2</c:v>
                </c:pt>
                <c:pt idx="7">
                  <c:v>9.9080524000000007E-3</c:v>
                </c:pt>
                <c:pt idx="8">
                  <c:v>9.8380303999999995E-3</c:v>
                </c:pt>
                <c:pt idx="9">
                  <c:v>1.04330933E-2</c:v>
                </c:pt>
                <c:pt idx="10">
                  <c:v>9.5784909000000001E-3</c:v>
                </c:pt>
                <c:pt idx="11">
                  <c:v>1.0235683900000001E-2</c:v>
                </c:pt>
                <c:pt idx="12">
                  <c:v>1.06621532E-2</c:v>
                </c:pt>
                <c:pt idx="13">
                  <c:v>1.03956745E-2</c:v>
                </c:pt>
                <c:pt idx="14">
                  <c:v>1.0900453100000001E-2</c:v>
                </c:pt>
                <c:pt idx="15">
                  <c:v>1.0319104799999999E-2</c:v>
                </c:pt>
                <c:pt idx="16">
                  <c:v>9.9241620999999999E-3</c:v>
                </c:pt>
                <c:pt idx="17">
                  <c:v>9.4728958000000005E-3</c:v>
                </c:pt>
              </c:numCache>
            </c:numRef>
          </c:val>
          <c:smooth val="0"/>
        </c:ser>
        <c:dLbls>
          <c:showLegendKey val="0"/>
          <c:showVal val="0"/>
          <c:showCatName val="0"/>
          <c:showSerName val="0"/>
          <c:showPercent val="0"/>
          <c:showBubbleSize val="0"/>
        </c:dLbls>
        <c:smooth val="0"/>
        <c:axId val="492446128"/>
        <c:axId val="492438288"/>
      </c:lineChart>
      <c:dateAx>
        <c:axId val="49244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38288"/>
        <c:crosses val="autoZero"/>
        <c:auto val="1"/>
        <c:lblOffset val="100"/>
        <c:baseTimeUnit val="months"/>
        <c:majorUnit val="1"/>
        <c:minorUnit val="23"/>
        <c:minorTimeUnit val="months"/>
      </c:dateAx>
      <c:valAx>
        <c:axId val="49243828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46128"/>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1.3734849E-2</c:v>
                </c:pt>
                <c:pt idx="1">
                  <c:v>1.22805263E-2</c:v>
                </c:pt>
                <c:pt idx="2">
                  <c:v>1.28761885E-2</c:v>
                </c:pt>
                <c:pt idx="3">
                  <c:v>1.23101084E-2</c:v>
                </c:pt>
                <c:pt idx="4">
                  <c:v>1.2053092E-2</c:v>
                </c:pt>
                <c:pt idx="5">
                  <c:v>1.1764137799999999E-2</c:v>
                </c:pt>
                <c:pt idx="6">
                  <c:v>1.2306855300000001E-2</c:v>
                </c:pt>
                <c:pt idx="7">
                  <c:v>1.16367096E-2</c:v>
                </c:pt>
                <c:pt idx="8">
                  <c:v>1.1337727299999999E-2</c:v>
                </c:pt>
                <c:pt idx="9">
                  <c:v>1.17974781E-2</c:v>
                </c:pt>
                <c:pt idx="10">
                  <c:v>1.06169071E-2</c:v>
                </c:pt>
                <c:pt idx="11">
                  <c:v>1.1767316E-2</c:v>
                </c:pt>
                <c:pt idx="12">
                  <c:v>1.27480453E-2</c:v>
                </c:pt>
                <c:pt idx="13">
                  <c:v>1.18654843E-2</c:v>
                </c:pt>
                <c:pt idx="14">
                  <c:v>1.2361334999999999E-2</c:v>
                </c:pt>
                <c:pt idx="15">
                  <c:v>1.19262238E-2</c:v>
                </c:pt>
                <c:pt idx="16">
                  <c:v>1.1310798800000001E-2</c:v>
                </c:pt>
                <c:pt idx="17">
                  <c:v>1.0681757599999999E-2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1.10691794E-2</c:v>
                </c:pt>
                <c:pt idx="1">
                  <c:v>1.00883465E-2</c:v>
                </c:pt>
                <c:pt idx="2">
                  <c:v>1.08363726E-2</c:v>
                </c:pt>
                <c:pt idx="3">
                  <c:v>1.0229440100000001E-2</c:v>
                </c:pt>
                <c:pt idx="4">
                  <c:v>9.9638292999999992E-3</c:v>
                </c:pt>
                <c:pt idx="5">
                  <c:v>9.8144355999999992E-3</c:v>
                </c:pt>
                <c:pt idx="6">
                  <c:v>1.0195877900000001E-2</c:v>
                </c:pt>
                <c:pt idx="7">
                  <c:v>9.6917115000000002E-3</c:v>
                </c:pt>
                <c:pt idx="8">
                  <c:v>9.5230587999999994E-3</c:v>
                </c:pt>
                <c:pt idx="9">
                  <c:v>1.02360887E-2</c:v>
                </c:pt>
                <c:pt idx="10">
                  <c:v>9.2219425999999997E-3</c:v>
                </c:pt>
                <c:pt idx="11">
                  <c:v>9.8399763000000008E-3</c:v>
                </c:pt>
                <c:pt idx="12">
                  <c:v>1.00642644E-2</c:v>
                </c:pt>
                <c:pt idx="13">
                  <c:v>9.9346011000000008E-3</c:v>
                </c:pt>
                <c:pt idx="14">
                  <c:v>1.0605562900000001E-2</c:v>
                </c:pt>
                <c:pt idx="15">
                  <c:v>9.9663062000000004E-3</c:v>
                </c:pt>
                <c:pt idx="16">
                  <c:v>9.5917213999999994E-3</c:v>
                </c:pt>
                <c:pt idx="17">
                  <c:v>9.0928038000000003E-3</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9.4055848000000001E-3</c:v>
                </c:pt>
                <c:pt idx="1">
                  <c:v>8.4908223000000008E-3</c:v>
                </c:pt>
                <c:pt idx="2">
                  <c:v>9.3155856000000006E-3</c:v>
                </c:pt>
                <c:pt idx="3">
                  <c:v>8.9009854000000003E-3</c:v>
                </c:pt>
                <c:pt idx="4">
                  <c:v>8.7477744999999996E-3</c:v>
                </c:pt>
                <c:pt idx="5">
                  <c:v>8.3618617000000006E-3</c:v>
                </c:pt>
                <c:pt idx="6">
                  <c:v>8.7106726999999998E-3</c:v>
                </c:pt>
                <c:pt idx="7">
                  <c:v>8.2233393000000002E-3</c:v>
                </c:pt>
                <c:pt idx="8">
                  <c:v>8.2152528999999992E-3</c:v>
                </c:pt>
                <c:pt idx="9">
                  <c:v>8.4765280000000005E-3</c:v>
                </c:pt>
                <c:pt idx="10">
                  <c:v>7.9167021000000008E-3</c:v>
                </c:pt>
                <c:pt idx="11">
                  <c:v>8.3668418000000001E-3</c:v>
                </c:pt>
                <c:pt idx="12">
                  <c:v>8.6185237000000001E-3</c:v>
                </c:pt>
                <c:pt idx="13">
                  <c:v>8.5707392999999996E-3</c:v>
                </c:pt>
                <c:pt idx="14">
                  <c:v>8.6613994000000003E-3</c:v>
                </c:pt>
                <c:pt idx="15">
                  <c:v>8.5356536E-3</c:v>
                </c:pt>
                <c:pt idx="16">
                  <c:v>8.0376817000000003E-3</c:v>
                </c:pt>
                <c:pt idx="17">
                  <c:v>7.7940351999999996E-3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9.5008942999999998E-3</c:v>
                </c:pt>
                <c:pt idx="1">
                  <c:v>8.5717393000000006E-3</c:v>
                </c:pt>
                <c:pt idx="2">
                  <c:v>9.2183783999999994E-3</c:v>
                </c:pt>
                <c:pt idx="3">
                  <c:v>8.8129628000000008E-3</c:v>
                </c:pt>
                <c:pt idx="4">
                  <c:v>8.4605471999999998E-3</c:v>
                </c:pt>
                <c:pt idx="5">
                  <c:v>8.6385608999999999E-3</c:v>
                </c:pt>
                <c:pt idx="6">
                  <c:v>8.3067997000000008E-3</c:v>
                </c:pt>
                <c:pt idx="7">
                  <c:v>7.9640114000000001E-3</c:v>
                </c:pt>
                <c:pt idx="8">
                  <c:v>8.1749687000000001E-3</c:v>
                </c:pt>
                <c:pt idx="9">
                  <c:v>8.7744069000000001E-3</c:v>
                </c:pt>
                <c:pt idx="10">
                  <c:v>7.8571848999999996E-3</c:v>
                </c:pt>
                <c:pt idx="11">
                  <c:v>8.3571506E-3</c:v>
                </c:pt>
                <c:pt idx="12">
                  <c:v>8.9832934999999996E-3</c:v>
                </c:pt>
                <c:pt idx="13">
                  <c:v>8.6001710999999998E-3</c:v>
                </c:pt>
                <c:pt idx="14">
                  <c:v>8.9579515999999998E-3</c:v>
                </c:pt>
                <c:pt idx="15">
                  <c:v>8.5217938999999996E-3</c:v>
                </c:pt>
                <c:pt idx="16">
                  <c:v>8.1540495999999994E-3</c:v>
                </c:pt>
                <c:pt idx="17">
                  <c:v>7.8942053999999998E-3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1.1721066400000001E-2</c:v>
                </c:pt>
                <c:pt idx="1">
                  <c:v>1.05681205E-2</c:v>
                </c:pt>
                <c:pt idx="2">
                  <c:v>1.1225301599999999E-2</c:v>
                </c:pt>
                <c:pt idx="3">
                  <c:v>1.06738665E-2</c:v>
                </c:pt>
                <c:pt idx="4">
                  <c:v>1.03433021E-2</c:v>
                </c:pt>
                <c:pt idx="5">
                  <c:v>1.0183723E-2</c:v>
                </c:pt>
                <c:pt idx="6">
                  <c:v>1.0373294200000001E-2</c:v>
                </c:pt>
                <c:pt idx="7">
                  <c:v>9.9080524000000007E-3</c:v>
                </c:pt>
                <c:pt idx="8">
                  <c:v>9.8380303999999995E-3</c:v>
                </c:pt>
                <c:pt idx="9">
                  <c:v>1.04330933E-2</c:v>
                </c:pt>
                <c:pt idx="10">
                  <c:v>9.5784909000000001E-3</c:v>
                </c:pt>
                <c:pt idx="11">
                  <c:v>1.0235683900000001E-2</c:v>
                </c:pt>
                <c:pt idx="12">
                  <c:v>1.06621532E-2</c:v>
                </c:pt>
                <c:pt idx="13">
                  <c:v>1.03956745E-2</c:v>
                </c:pt>
                <c:pt idx="14">
                  <c:v>1.0900453100000001E-2</c:v>
                </c:pt>
                <c:pt idx="15">
                  <c:v>1.0319104799999999E-2</c:v>
                </c:pt>
                <c:pt idx="16">
                  <c:v>9.9241620999999999E-3</c:v>
                </c:pt>
                <c:pt idx="17">
                  <c:v>9.4728958000000005E-3</c:v>
                </c:pt>
              </c:numCache>
            </c:numRef>
          </c:val>
          <c:smooth val="0"/>
        </c:ser>
        <c:dLbls>
          <c:showLegendKey val="0"/>
          <c:showVal val="0"/>
          <c:showCatName val="0"/>
          <c:showSerName val="0"/>
          <c:showPercent val="0"/>
          <c:showBubbleSize val="0"/>
        </c:dLbls>
        <c:smooth val="0"/>
        <c:axId val="492443384"/>
        <c:axId val="492437504"/>
      </c:lineChart>
      <c:dateAx>
        <c:axId val="492443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37504"/>
        <c:crosses val="autoZero"/>
        <c:auto val="1"/>
        <c:lblOffset val="100"/>
        <c:baseTimeUnit val="months"/>
        <c:majorUnit val="1"/>
        <c:minorUnit val="23"/>
        <c:minorTimeUnit val="months"/>
      </c:dateAx>
      <c:valAx>
        <c:axId val="49243750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43384"/>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1.3734849E-2</c:v>
                </c:pt>
                <c:pt idx="1">
                  <c:v>1.22805263E-2</c:v>
                </c:pt>
                <c:pt idx="2">
                  <c:v>1.28761885E-2</c:v>
                </c:pt>
                <c:pt idx="3">
                  <c:v>1.23101084E-2</c:v>
                </c:pt>
                <c:pt idx="4">
                  <c:v>1.2053092E-2</c:v>
                </c:pt>
                <c:pt idx="5">
                  <c:v>1.1764137799999999E-2</c:v>
                </c:pt>
                <c:pt idx="6">
                  <c:v>1.2306855300000001E-2</c:v>
                </c:pt>
                <c:pt idx="7">
                  <c:v>1.16367096E-2</c:v>
                </c:pt>
                <c:pt idx="8">
                  <c:v>1.1337727299999999E-2</c:v>
                </c:pt>
                <c:pt idx="9">
                  <c:v>1.17974781E-2</c:v>
                </c:pt>
                <c:pt idx="10">
                  <c:v>1.06169071E-2</c:v>
                </c:pt>
                <c:pt idx="11">
                  <c:v>1.1767316E-2</c:v>
                </c:pt>
                <c:pt idx="12">
                  <c:v>1.27480453E-2</c:v>
                </c:pt>
                <c:pt idx="13">
                  <c:v>1.18654843E-2</c:v>
                </c:pt>
                <c:pt idx="14">
                  <c:v>1.2361334999999999E-2</c:v>
                </c:pt>
                <c:pt idx="15">
                  <c:v>1.19262238E-2</c:v>
                </c:pt>
                <c:pt idx="16">
                  <c:v>1.1310798800000001E-2</c:v>
                </c:pt>
                <c:pt idx="17">
                  <c:v>1.0681757599999999E-2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9.2797882999999994E-3</c:v>
                </c:pt>
                <c:pt idx="1">
                  <c:v>8.3122761999999996E-3</c:v>
                </c:pt>
                <c:pt idx="2">
                  <c:v>8.5739570999999997E-3</c:v>
                </c:pt>
                <c:pt idx="3">
                  <c:v>8.0326957000000001E-3</c:v>
                </c:pt>
                <c:pt idx="4">
                  <c:v>7.7754197999999998E-3</c:v>
                </c:pt>
                <c:pt idx="5">
                  <c:v>7.9415897999999992E-3</c:v>
                </c:pt>
                <c:pt idx="6">
                  <c:v>8.2154384000000004E-3</c:v>
                </c:pt>
                <c:pt idx="7">
                  <c:v>7.8817524000000007E-3</c:v>
                </c:pt>
                <c:pt idx="8">
                  <c:v>7.7605041999999997E-3</c:v>
                </c:pt>
                <c:pt idx="9">
                  <c:v>7.9579963000000007E-3</c:v>
                </c:pt>
                <c:pt idx="10">
                  <c:v>7.3800280999999999E-3</c:v>
                </c:pt>
                <c:pt idx="11">
                  <c:v>8.4955211999999999E-3</c:v>
                </c:pt>
                <c:pt idx="12">
                  <c:v>8.6308554999999995E-3</c:v>
                </c:pt>
                <c:pt idx="13">
                  <c:v>8.2524577999999998E-3</c:v>
                </c:pt>
                <c:pt idx="14">
                  <c:v>8.4061355999999997E-3</c:v>
                </c:pt>
                <c:pt idx="15">
                  <c:v>7.9110023000000008E-3</c:v>
                </c:pt>
                <c:pt idx="16">
                  <c:v>7.7433718E-3</c:v>
                </c:pt>
                <c:pt idx="17">
                  <c:v>7.5964765000000002E-3</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9.9387745000000007E-3</c:v>
                </c:pt>
                <c:pt idx="1">
                  <c:v>8.9396805999999995E-3</c:v>
                </c:pt>
                <c:pt idx="2">
                  <c:v>9.0996367999999998E-3</c:v>
                </c:pt>
                <c:pt idx="3">
                  <c:v>9.2653544999999997E-3</c:v>
                </c:pt>
                <c:pt idx="4">
                  <c:v>9.1743868999999995E-3</c:v>
                </c:pt>
                <c:pt idx="5">
                  <c:v>8.7295425999999992E-3</c:v>
                </c:pt>
                <c:pt idx="6">
                  <c:v>8.5077819000000006E-3</c:v>
                </c:pt>
                <c:pt idx="7">
                  <c:v>8.7756215000000005E-3</c:v>
                </c:pt>
                <c:pt idx="8">
                  <c:v>8.5038593999999992E-3</c:v>
                </c:pt>
                <c:pt idx="9">
                  <c:v>8.8486237000000006E-3</c:v>
                </c:pt>
                <c:pt idx="10">
                  <c:v>8.2519828999999996E-3</c:v>
                </c:pt>
                <c:pt idx="11">
                  <c:v>9.1917128999999993E-3</c:v>
                </c:pt>
                <c:pt idx="12">
                  <c:v>9.3233319000000005E-3</c:v>
                </c:pt>
                <c:pt idx="13">
                  <c:v>9.2296993999999993E-3</c:v>
                </c:pt>
                <c:pt idx="14">
                  <c:v>9.3744924E-3</c:v>
                </c:pt>
                <c:pt idx="15">
                  <c:v>8.894585E-3</c:v>
                </c:pt>
                <c:pt idx="16">
                  <c:v>8.8192917000000006E-3</c:v>
                </c:pt>
                <c:pt idx="17">
                  <c:v>8.4509371999999996E-3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9.5952959999999997E-3</c:v>
                </c:pt>
                <c:pt idx="1">
                  <c:v>7.9620643999999997E-3</c:v>
                </c:pt>
                <c:pt idx="2">
                  <c:v>9.2798129E-3</c:v>
                </c:pt>
                <c:pt idx="3">
                  <c:v>8.4250417999999997E-3</c:v>
                </c:pt>
                <c:pt idx="4">
                  <c:v>7.8447298999999998E-3</c:v>
                </c:pt>
                <c:pt idx="5">
                  <c:v>8.7053640999999998E-3</c:v>
                </c:pt>
                <c:pt idx="6">
                  <c:v>8.6017286000000005E-3</c:v>
                </c:pt>
                <c:pt idx="7">
                  <c:v>8.0327903000000003E-3</c:v>
                </c:pt>
                <c:pt idx="8">
                  <c:v>8.1160421E-3</c:v>
                </c:pt>
                <c:pt idx="9">
                  <c:v>8.3823296000000002E-3</c:v>
                </c:pt>
                <c:pt idx="10">
                  <c:v>7.7308003E-3</c:v>
                </c:pt>
                <c:pt idx="11">
                  <c:v>8.2568160999999998E-3</c:v>
                </c:pt>
                <c:pt idx="12">
                  <c:v>8.5666505999999996E-3</c:v>
                </c:pt>
                <c:pt idx="13">
                  <c:v>8.5337390999999999E-3</c:v>
                </c:pt>
                <c:pt idx="14">
                  <c:v>8.7543444000000008E-3</c:v>
                </c:pt>
                <c:pt idx="15">
                  <c:v>8.3841994999999999E-3</c:v>
                </c:pt>
                <c:pt idx="16">
                  <c:v>7.5293328E-3</c:v>
                </c:pt>
                <c:pt idx="17">
                  <c:v>7.4322141E-3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1.1721066400000001E-2</c:v>
                </c:pt>
                <c:pt idx="1">
                  <c:v>1.05681205E-2</c:v>
                </c:pt>
                <c:pt idx="2">
                  <c:v>1.1225301599999999E-2</c:v>
                </c:pt>
                <c:pt idx="3">
                  <c:v>1.06738665E-2</c:v>
                </c:pt>
                <c:pt idx="4">
                  <c:v>1.03433021E-2</c:v>
                </c:pt>
                <c:pt idx="5">
                  <c:v>1.0183723E-2</c:v>
                </c:pt>
                <c:pt idx="6">
                  <c:v>1.0373294200000001E-2</c:v>
                </c:pt>
                <c:pt idx="7">
                  <c:v>9.9080524000000007E-3</c:v>
                </c:pt>
                <c:pt idx="8">
                  <c:v>9.8380303999999995E-3</c:v>
                </c:pt>
                <c:pt idx="9">
                  <c:v>1.04330933E-2</c:v>
                </c:pt>
                <c:pt idx="10">
                  <c:v>9.5784909000000001E-3</c:v>
                </c:pt>
                <c:pt idx="11">
                  <c:v>1.0235683900000001E-2</c:v>
                </c:pt>
                <c:pt idx="12">
                  <c:v>1.06621532E-2</c:v>
                </c:pt>
                <c:pt idx="13">
                  <c:v>1.03956745E-2</c:v>
                </c:pt>
                <c:pt idx="14">
                  <c:v>1.0900453100000001E-2</c:v>
                </c:pt>
                <c:pt idx="15">
                  <c:v>1.0319104799999999E-2</c:v>
                </c:pt>
                <c:pt idx="16">
                  <c:v>9.9241620999999999E-3</c:v>
                </c:pt>
                <c:pt idx="17">
                  <c:v>9.4728958000000005E-3</c:v>
                </c:pt>
              </c:numCache>
            </c:numRef>
          </c:val>
          <c:smooth val="0"/>
        </c:ser>
        <c:dLbls>
          <c:showLegendKey val="0"/>
          <c:showVal val="0"/>
          <c:showCatName val="0"/>
          <c:showSerName val="0"/>
          <c:showPercent val="0"/>
          <c:showBubbleSize val="0"/>
        </c:dLbls>
        <c:smooth val="0"/>
        <c:axId val="492440640"/>
        <c:axId val="492439464"/>
      </c:lineChart>
      <c:dateAx>
        <c:axId val="492440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39464"/>
        <c:crosses val="autoZero"/>
        <c:auto val="1"/>
        <c:lblOffset val="100"/>
        <c:baseTimeUnit val="months"/>
        <c:majorUnit val="1"/>
        <c:minorUnit val="23"/>
        <c:minorTimeUnit val="months"/>
      </c:dateAx>
      <c:valAx>
        <c:axId val="49243946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40640"/>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1.3734849E-2</c:v>
                </c:pt>
                <c:pt idx="1">
                  <c:v>1.22805263E-2</c:v>
                </c:pt>
                <c:pt idx="2">
                  <c:v>1.28761885E-2</c:v>
                </c:pt>
                <c:pt idx="3">
                  <c:v>1.23101084E-2</c:v>
                </c:pt>
                <c:pt idx="4">
                  <c:v>1.2053092E-2</c:v>
                </c:pt>
                <c:pt idx="5">
                  <c:v>1.1764137799999999E-2</c:v>
                </c:pt>
                <c:pt idx="6">
                  <c:v>1.2306855300000001E-2</c:v>
                </c:pt>
                <c:pt idx="7">
                  <c:v>1.16367096E-2</c:v>
                </c:pt>
                <c:pt idx="8">
                  <c:v>1.1337727299999999E-2</c:v>
                </c:pt>
                <c:pt idx="9">
                  <c:v>1.17974781E-2</c:v>
                </c:pt>
                <c:pt idx="10">
                  <c:v>1.06169071E-2</c:v>
                </c:pt>
                <c:pt idx="11">
                  <c:v>1.1767316E-2</c:v>
                </c:pt>
                <c:pt idx="12">
                  <c:v>1.27480453E-2</c:v>
                </c:pt>
                <c:pt idx="13">
                  <c:v>1.18654843E-2</c:v>
                </c:pt>
                <c:pt idx="14">
                  <c:v>1.2361334999999999E-2</c:v>
                </c:pt>
                <c:pt idx="15">
                  <c:v>1.19262238E-2</c:v>
                </c:pt>
                <c:pt idx="16">
                  <c:v>1.1310798800000001E-2</c:v>
                </c:pt>
                <c:pt idx="17">
                  <c:v>1.0681757599999999E-2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1.41574096E-2</c:v>
                </c:pt>
                <c:pt idx="1">
                  <c:v>1.0655519800000001E-2</c:v>
                </c:pt>
                <c:pt idx="2">
                  <c:v>1.2498820900000001E-2</c:v>
                </c:pt>
                <c:pt idx="3">
                  <c:v>1.1475599899999999E-2</c:v>
                </c:pt>
                <c:pt idx="4">
                  <c:v>1.15476082E-2</c:v>
                </c:pt>
                <c:pt idx="5">
                  <c:v>1.1648686199999999E-2</c:v>
                </c:pt>
                <c:pt idx="6">
                  <c:v>1.1717303700000001E-2</c:v>
                </c:pt>
                <c:pt idx="7">
                  <c:v>1.1528063200000001E-2</c:v>
                </c:pt>
                <c:pt idx="8">
                  <c:v>1.06940434E-2</c:v>
                </c:pt>
                <c:pt idx="9">
                  <c:v>1.14725561E-2</c:v>
                </c:pt>
                <c:pt idx="10">
                  <c:v>1.0378871E-2</c:v>
                </c:pt>
                <c:pt idx="11">
                  <c:v>1.1787860799999999E-2</c:v>
                </c:pt>
                <c:pt idx="12">
                  <c:v>1.1889092699999999E-2</c:v>
                </c:pt>
                <c:pt idx="13">
                  <c:v>1.12459758E-2</c:v>
                </c:pt>
                <c:pt idx="14">
                  <c:v>1.0861895700000001E-2</c:v>
                </c:pt>
                <c:pt idx="15">
                  <c:v>1.08180202E-2</c:v>
                </c:pt>
                <c:pt idx="16">
                  <c:v>1.08302499E-2</c:v>
                </c:pt>
                <c:pt idx="17">
                  <c:v>1.00523047E-2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9.7247064999999994E-3</c:v>
                </c:pt>
                <c:pt idx="1">
                  <c:v>9.2653172999999991E-3</c:v>
                </c:pt>
                <c:pt idx="2">
                  <c:v>9.8869183999999999E-3</c:v>
                </c:pt>
                <c:pt idx="3">
                  <c:v>9.2331989999999992E-3</c:v>
                </c:pt>
                <c:pt idx="4">
                  <c:v>9.4726114000000007E-3</c:v>
                </c:pt>
                <c:pt idx="5">
                  <c:v>9.4671354999999995E-3</c:v>
                </c:pt>
                <c:pt idx="6">
                  <c:v>8.4241158999999993E-3</c:v>
                </c:pt>
                <c:pt idx="7">
                  <c:v>8.5835265000000008E-3</c:v>
                </c:pt>
                <c:pt idx="8">
                  <c:v>9.6177559000000003E-3</c:v>
                </c:pt>
                <c:pt idx="9">
                  <c:v>9.3179277000000008E-3</c:v>
                </c:pt>
                <c:pt idx="10">
                  <c:v>9.1535767000000007E-3</c:v>
                </c:pt>
                <c:pt idx="11">
                  <c:v>8.0526946999999998E-3</c:v>
                </c:pt>
                <c:pt idx="12">
                  <c:v>9.0649687999999999E-3</c:v>
                </c:pt>
                <c:pt idx="13">
                  <c:v>9.0352551999999999E-3</c:v>
                </c:pt>
                <c:pt idx="14">
                  <c:v>9.8732513999999997E-3</c:v>
                </c:pt>
                <c:pt idx="15">
                  <c:v>8.1435710000000005E-3</c:v>
                </c:pt>
                <c:pt idx="16">
                  <c:v>8.5857737000000003E-3</c:v>
                </c:pt>
                <c:pt idx="17">
                  <c:v>7.3390152E-3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1.12177847E-2</c:v>
                </c:pt>
                <c:pt idx="1">
                  <c:v>9.3149540999999999E-3</c:v>
                </c:pt>
                <c:pt idx="2">
                  <c:v>9.8834366E-3</c:v>
                </c:pt>
                <c:pt idx="3">
                  <c:v>9.4622617000000003E-3</c:v>
                </c:pt>
                <c:pt idx="4">
                  <c:v>9.8015919999999996E-3</c:v>
                </c:pt>
                <c:pt idx="5">
                  <c:v>9.2971436000000001E-3</c:v>
                </c:pt>
                <c:pt idx="6">
                  <c:v>9.4766889000000003E-3</c:v>
                </c:pt>
                <c:pt idx="7">
                  <c:v>9.0993888999999998E-3</c:v>
                </c:pt>
                <c:pt idx="8">
                  <c:v>9.0096881999999993E-3</c:v>
                </c:pt>
                <c:pt idx="9">
                  <c:v>9.9366333000000008E-3</c:v>
                </c:pt>
                <c:pt idx="10">
                  <c:v>9.3385501000000006E-3</c:v>
                </c:pt>
                <c:pt idx="11">
                  <c:v>9.1564568000000006E-3</c:v>
                </c:pt>
                <c:pt idx="12">
                  <c:v>9.5449543000000001E-3</c:v>
                </c:pt>
                <c:pt idx="13">
                  <c:v>8.7287548999999999E-3</c:v>
                </c:pt>
                <c:pt idx="14">
                  <c:v>9.5428484999999993E-3</c:v>
                </c:pt>
                <c:pt idx="15">
                  <c:v>9.7613270999999998E-3</c:v>
                </c:pt>
                <c:pt idx="16">
                  <c:v>9.0445226000000004E-3</c:v>
                </c:pt>
                <c:pt idx="17">
                  <c:v>8.6421086999999997E-3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1.1721066400000001E-2</c:v>
                </c:pt>
                <c:pt idx="1">
                  <c:v>1.05681205E-2</c:v>
                </c:pt>
                <c:pt idx="2">
                  <c:v>1.1225301599999999E-2</c:v>
                </c:pt>
                <c:pt idx="3">
                  <c:v>1.06738665E-2</c:v>
                </c:pt>
                <c:pt idx="4">
                  <c:v>1.03433021E-2</c:v>
                </c:pt>
                <c:pt idx="5">
                  <c:v>1.0183723E-2</c:v>
                </c:pt>
                <c:pt idx="6">
                  <c:v>1.0373294200000001E-2</c:v>
                </c:pt>
                <c:pt idx="7">
                  <c:v>9.9080524000000007E-3</c:v>
                </c:pt>
                <c:pt idx="8">
                  <c:v>9.8380303999999995E-3</c:v>
                </c:pt>
                <c:pt idx="9">
                  <c:v>1.04330933E-2</c:v>
                </c:pt>
                <c:pt idx="10">
                  <c:v>9.5784909000000001E-3</c:v>
                </c:pt>
                <c:pt idx="11">
                  <c:v>1.0235683900000001E-2</c:v>
                </c:pt>
                <c:pt idx="12">
                  <c:v>1.06621532E-2</c:v>
                </c:pt>
                <c:pt idx="13">
                  <c:v>1.03956745E-2</c:v>
                </c:pt>
                <c:pt idx="14">
                  <c:v>1.0900453100000001E-2</c:v>
                </c:pt>
                <c:pt idx="15">
                  <c:v>1.0319104799999999E-2</c:v>
                </c:pt>
                <c:pt idx="16">
                  <c:v>9.9241620999999999E-3</c:v>
                </c:pt>
                <c:pt idx="17">
                  <c:v>9.4728958000000005E-3</c:v>
                </c:pt>
              </c:numCache>
            </c:numRef>
          </c:val>
          <c:smooth val="0"/>
        </c:ser>
        <c:dLbls>
          <c:showLegendKey val="0"/>
          <c:showVal val="0"/>
          <c:showCatName val="0"/>
          <c:showSerName val="0"/>
          <c:showPercent val="0"/>
          <c:showBubbleSize val="0"/>
        </c:dLbls>
        <c:smooth val="0"/>
        <c:axId val="492438680"/>
        <c:axId val="492437896"/>
        <c:extLst/>
      </c:lineChart>
      <c:dateAx>
        <c:axId val="49243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37896"/>
        <c:crosses val="autoZero"/>
        <c:auto val="1"/>
        <c:lblOffset val="100"/>
        <c:baseTimeUnit val="months"/>
        <c:majorUnit val="1"/>
        <c:minorUnit val="23"/>
        <c:minorTimeUnit val="months"/>
      </c:dateAx>
      <c:valAx>
        <c:axId val="49243789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38680"/>
        <c:crosses val="autoZero"/>
        <c:crossBetween val="midCat"/>
        <c:majorUnit val="4.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1.3734849E-2</c:v>
                </c:pt>
                <c:pt idx="1">
                  <c:v>1.22805263E-2</c:v>
                </c:pt>
                <c:pt idx="2">
                  <c:v>1.28761885E-2</c:v>
                </c:pt>
                <c:pt idx="3">
                  <c:v>1.23101084E-2</c:v>
                </c:pt>
                <c:pt idx="4">
                  <c:v>1.2053092E-2</c:v>
                </c:pt>
                <c:pt idx="5">
                  <c:v>1.1764137799999999E-2</c:v>
                </c:pt>
                <c:pt idx="6">
                  <c:v>1.2306855300000001E-2</c:v>
                </c:pt>
                <c:pt idx="7">
                  <c:v>1.16367096E-2</c:v>
                </c:pt>
                <c:pt idx="8">
                  <c:v>1.1337727299999999E-2</c:v>
                </c:pt>
                <c:pt idx="9">
                  <c:v>1.17974781E-2</c:v>
                </c:pt>
                <c:pt idx="10">
                  <c:v>1.06169071E-2</c:v>
                </c:pt>
                <c:pt idx="11">
                  <c:v>1.1767316E-2</c:v>
                </c:pt>
                <c:pt idx="12">
                  <c:v>1.27480453E-2</c:v>
                </c:pt>
                <c:pt idx="13">
                  <c:v>1.18654843E-2</c:v>
                </c:pt>
                <c:pt idx="14">
                  <c:v>1.2361334999999999E-2</c:v>
                </c:pt>
                <c:pt idx="15">
                  <c:v>1.19262238E-2</c:v>
                </c:pt>
                <c:pt idx="16">
                  <c:v>1.1310798800000001E-2</c:v>
                </c:pt>
                <c:pt idx="17">
                  <c:v>1.0681757599999999E-2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1.1401496400000001E-2</c:v>
                </c:pt>
                <c:pt idx="1">
                  <c:v>1.04048493E-2</c:v>
                </c:pt>
                <c:pt idx="2">
                  <c:v>1.10434865E-2</c:v>
                </c:pt>
                <c:pt idx="3">
                  <c:v>1.03914595E-2</c:v>
                </c:pt>
                <c:pt idx="4">
                  <c:v>1.03115593E-2</c:v>
                </c:pt>
                <c:pt idx="5">
                  <c:v>1.03913792E-2</c:v>
                </c:pt>
                <c:pt idx="6">
                  <c:v>1.0255744900000001E-2</c:v>
                </c:pt>
                <c:pt idx="7">
                  <c:v>9.8863101999999998E-3</c:v>
                </c:pt>
                <c:pt idx="8">
                  <c:v>9.7630254999999996E-3</c:v>
                </c:pt>
                <c:pt idx="9">
                  <c:v>1.02905354E-2</c:v>
                </c:pt>
                <c:pt idx="10">
                  <c:v>9.8064109999999993E-3</c:v>
                </c:pt>
                <c:pt idx="11">
                  <c:v>1.02921056E-2</c:v>
                </c:pt>
                <c:pt idx="12">
                  <c:v>1.0744673499999999E-2</c:v>
                </c:pt>
                <c:pt idx="13">
                  <c:v>1.05317281E-2</c:v>
                </c:pt>
                <c:pt idx="14">
                  <c:v>1.08934997E-2</c:v>
                </c:pt>
                <c:pt idx="15">
                  <c:v>1.0454929999999999E-2</c:v>
                </c:pt>
                <c:pt idx="16">
                  <c:v>1.00495753E-2</c:v>
                </c:pt>
                <c:pt idx="17">
                  <c:v>9.6634344000000004E-3</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7.9315545999999997E-3</c:v>
                </c:pt>
                <c:pt idx="1">
                  <c:v>7.0579791000000003E-3</c:v>
                </c:pt>
                <c:pt idx="2">
                  <c:v>8.3905613E-3</c:v>
                </c:pt>
                <c:pt idx="3">
                  <c:v>7.5764316999999996E-3</c:v>
                </c:pt>
                <c:pt idx="4">
                  <c:v>7.0433144999999999E-3</c:v>
                </c:pt>
                <c:pt idx="5">
                  <c:v>7.2843075999999996E-3</c:v>
                </c:pt>
                <c:pt idx="6">
                  <c:v>7.6272210999999996E-3</c:v>
                </c:pt>
                <c:pt idx="7">
                  <c:v>7.2809075999999999E-3</c:v>
                </c:pt>
                <c:pt idx="8">
                  <c:v>7.1251772E-3</c:v>
                </c:pt>
                <c:pt idx="9">
                  <c:v>7.2835877E-3</c:v>
                </c:pt>
                <c:pt idx="10">
                  <c:v>7.2549371E-3</c:v>
                </c:pt>
                <c:pt idx="11">
                  <c:v>7.3961121999999999E-3</c:v>
                </c:pt>
                <c:pt idx="12">
                  <c:v>8.0721863000000008E-3</c:v>
                </c:pt>
                <c:pt idx="13">
                  <c:v>7.0594591000000002E-3</c:v>
                </c:pt>
                <c:pt idx="14">
                  <c:v>8.0519356000000007E-3</c:v>
                </c:pt>
                <c:pt idx="15">
                  <c:v>7.5323322000000002E-3</c:v>
                </c:pt>
                <c:pt idx="16">
                  <c:v>7.3387228000000001E-3</c:v>
                </c:pt>
                <c:pt idx="17">
                  <c:v>6.7193493999999996E-3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8.7260639000000008E-3</c:v>
                </c:pt>
                <c:pt idx="1">
                  <c:v>8.2832914000000001E-3</c:v>
                </c:pt>
                <c:pt idx="2">
                  <c:v>8.8587521000000006E-3</c:v>
                </c:pt>
                <c:pt idx="3">
                  <c:v>7.8780416999999995E-3</c:v>
                </c:pt>
                <c:pt idx="4">
                  <c:v>7.7343645999999999E-3</c:v>
                </c:pt>
                <c:pt idx="5">
                  <c:v>7.7406020999999997E-3</c:v>
                </c:pt>
                <c:pt idx="6">
                  <c:v>8.0584948999999993E-3</c:v>
                </c:pt>
                <c:pt idx="7">
                  <c:v>7.6687411999999998E-3</c:v>
                </c:pt>
                <c:pt idx="8">
                  <c:v>7.5370018E-3</c:v>
                </c:pt>
                <c:pt idx="9">
                  <c:v>7.8435042999999999E-3</c:v>
                </c:pt>
                <c:pt idx="10">
                  <c:v>7.7184916999999999E-3</c:v>
                </c:pt>
                <c:pt idx="11">
                  <c:v>8.1973419999999998E-3</c:v>
                </c:pt>
                <c:pt idx="12">
                  <c:v>8.0634218999999993E-3</c:v>
                </c:pt>
                <c:pt idx="13">
                  <c:v>7.6575845E-3</c:v>
                </c:pt>
                <c:pt idx="14">
                  <c:v>8.6950974000000007E-3</c:v>
                </c:pt>
                <c:pt idx="15">
                  <c:v>7.6345044000000004E-3</c:v>
                </c:pt>
                <c:pt idx="16">
                  <c:v>8.1968739999999998E-3</c:v>
                </c:pt>
                <c:pt idx="17">
                  <c:v>7.5200411999999999E-3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1.1721066400000001E-2</c:v>
                </c:pt>
                <c:pt idx="1">
                  <c:v>1.05681205E-2</c:v>
                </c:pt>
                <c:pt idx="2">
                  <c:v>1.1225301599999999E-2</c:v>
                </c:pt>
                <c:pt idx="3">
                  <c:v>1.06738665E-2</c:v>
                </c:pt>
                <c:pt idx="4">
                  <c:v>1.03433021E-2</c:v>
                </c:pt>
                <c:pt idx="5">
                  <c:v>1.0183723E-2</c:v>
                </c:pt>
                <c:pt idx="6">
                  <c:v>1.0373294200000001E-2</c:v>
                </c:pt>
                <c:pt idx="7">
                  <c:v>9.9080524000000007E-3</c:v>
                </c:pt>
                <c:pt idx="8">
                  <c:v>9.8380303999999995E-3</c:v>
                </c:pt>
                <c:pt idx="9">
                  <c:v>1.04330933E-2</c:v>
                </c:pt>
                <c:pt idx="10">
                  <c:v>9.5784909000000001E-3</c:v>
                </c:pt>
                <c:pt idx="11">
                  <c:v>1.0235683900000001E-2</c:v>
                </c:pt>
                <c:pt idx="12">
                  <c:v>1.06621532E-2</c:v>
                </c:pt>
                <c:pt idx="13">
                  <c:v>1.03956745E-2</c:v>
                </c:pt>
                <c:pt idx="14">
                  <c:v>1.0900453100000001E-2</c:v>
                </c:pt>
                <c:pt idx="15">
                  <c:v>1.0319104799999999E-2</c:v>
                </c:pt>
                <c:pt idx="16">
                  <c:v>9.9241620999999999E-3</c:v>
                </c:pt>
                <c:pt idx="17">
                  <c:v>9.4728958000000005E-3</c:v>
                </c:pt>
              </c:numCache>
            </c:numRef>
          </c:val>
          <c:smooth val="0"/>
        </c:ser>
        <c:dLbls>
          <c:showLegendKey val="0"/>
          <c:showVal val="0"/>
          <c:showCatName val="0"/>
          <c:showSerName val="0"/>
          <c:showPercent val="0"/>
          <c:showBubbleSize val="0"/>
        </c:dLbls>
        <c:smooth val="0"/>
        <c:axId val="492443776"/>
        <c:axId val="492445344"/>
      </c:lineChart>
      <c:dateAx>
        <c:axId val="49244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45344"/>
        <c:crosses val="autoZero"/>
        <c:auto val="1"/>
        <c:lblOffset val="100"/>
        <c:baseTimeUnit val="months"/>
        <c:majorUnit val="1"/>
        <c:minorUnit val="23"/>
        <c:minorTimeUnit val="months"/>
      </c:dateAx>
      <c:valAx>
        <c:axId val="49244534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43776"/>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1.3734849E-2</c:v>
                </c:pt>
                <c:pt idx="1">
                  <c:v>1.22805263E-2</c:v>
                </c:pt>
                <c:pt idx="2">
                  <c:v>1.28761885E-2</c:v>
                </c:pt>
                <c:pt idx="3">
                  <c:v>1.23101084E-2</c:v>
                </c:pt>
                <c:pt idx="4">
                  <c:v>1.2053092E-2</c:v>
                </c:pt>
                <c:pt idx="5">
                  <c:v>1.1764137799999999E-2</c:v>
                </c:pt>
                <c:pt idx="6">
                  <c:v>1.2306855300000001E-2</c:v>
                </c:pt>
                <c:pt idx="7">
                  <c:v>1.16367096E-2</c:v>
                </c:pt>
                <c:pt idx="8">
                  <c:v>1.1337727299999999E-2</c:v>
                </c:pt>
                <c:pt idx="9">
                  <c:v>1.17974781E-2</c:v>
                </c:pt>
                <c:pt idx="10">
                  <c:v>1.06169071E-2</c:v>
                </c:pt>
                <c:pt idx="11">
                  <c:v>1.1767316E-2</c:v>
                </c:pt>
                <c:pt idx="12">
                  <c:v>1.27480453E-2</c:v>
                </c:pt>
                <c:pt idx="13">
                  <c:v>1.18654843E-2</c:v>
                </c:pt>
                <c:pt idx="14">
                  <c:v>1.2361334999999999E-2</c:v>
                </c:pt>
                <c:pt idx="15">
                  <c:v>1.19262238E-2</c:v>
                </c:pt>
                <c:pt idx="16">
                  <c:v>1.1310798800000001E-2</c:v>
                </c:pt>
                <c:pt idx="17">
                  <c:v>1.0681757599999999E-2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8.0788496000000001E-3</c:v>
                </c:pt>
                <c:pt idx="1">
                  <c:v>7.8675627000000005E-3</c:v>
                </c:pt>
                <c:pt idx="2">
                  <c:v>1.10515196E-2</c:v>
                </c:pt>
                <c:pt idx="3">
                  <c:v>7.7909429999999998E-3</c:v>
                </c:pt>
                <c:pt idx="4">
                  <c:v>7.4373484E-3</c:v>
                </c:pt>
                <c:pt idx="5">
                  <c:v>8.4959093999999995E-3</c:v>
                </c:pt>
                <c:pt idx="6">
                  <c:v>8.0532755000000001E-3</c:v>
                </c:pt>
                <c:pt idx="7">
                  <c:v>6.8027210999999999E-3</c:v>
                </c:pt>
                <c:pt idx="8">
                  <c:v>9.7949188999999996E-3</c:v>
                </c:pt>
                <c:pt idx="9">
                  <c:v>8.5342117000000006E-3</c:v>
                </c:pt>
                <c:pt idx="10">
                  <c:v>8.2644628000000005E-3</c:v>
                </c:pt>
                <c:pt idx="11">
                  <c:v>1.05893186E-2</c:v>
                </c:pt>
                <c:pt idx="12">
                  <c:v>9.6763959000000007E-3</c:v>
                </c:pt>
                <c:pt idx="13">
                  <c:v>8.6055777000000003E-3</c:v>
                </c:pt>
                <c:pt idx="14">
                  <c:v>7.4976569999999996E-3</c:v>
                </c:pt>
                <c:pt idx="15">
                  <c:v>8.1453633999999994E-3</c:v>
                </c:pt>
                <c:pt idx="16">
                  <c:v>6.3061643000000001E-3</c:v>
                </c:pt>
                <c:pt idx="17">
                  <c:v>6.7229517999999999E-3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3.6814158999999998E-3</c:v>
                </c:pt>
                <c:pt idx="1">
                  <c:v>3.5932447E-3</c:v>
                </c:pt>
                <c:pt idx="2">
                  <c:v>4.2111173E-3</c:v>
                </c:pt>
                <c:pt idx="3">
                  <c:v>4.1316623E-3</c:v>
                </c:pt>
                <c:pt idx="4">
                  <c:v>4.4052863000000001E-3</c:v>
                </c:pt>
                <c:pt idx="5">
                  <c:v>3.2782585999999998E-3</c:v>
                </c:pt>
                <c:pt idx="6">
                  <c:v>3.8126010000000001E-3</c:v>
                </c:pt>
                <c:pt idx="7">
                  <c:v>3.5337959E-3</c:v>
                </c:pt>
                <c:pt idx="8">
                  <c:v>3.514377E-3</c:v>
                </c:pt>
                <c:pt idx="9">
                  <c:v>3.0145073000000001E-3</c:v>
                </c:pt>
                <c:pt idx="10">
                  <c:v>3.2178685999999998E-3</c:v>
                </c:pt>
                <c:pt idx="11">
                  <c:v>3.9620150000000002E-3</c:v>
                </c:pt>
                <c:pt idx="12">
                  <c:v>3.7396209999999998E-3</c:v>
                </c:pt>
                <c:pt idx="13">
                  <c:v>2.9357329999999998E-3</c:v>
                </c:pt>
                <c:pt idx="14">
                  <c:v>3.6872695000000001E-3</c:v>
                </c:pt>
                <c:pt idx="15">
                  <c:v>3.7311112000000001E-3</c:v>
                </c:pt>
                <c:pt idx="16">
                  <c:v>3.1790670999999999E-3</c:v>
                </c:pt>
                <c:pt idx="17">
                  <c:v>3.0800821000000001E-3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1.1412268E-3</c:v>
                </c:pt>
                <c:pt idx="1">
                  <c:v>5.7653499999999998E-4</c:v>
                </c:pt>
                <c:pt idx="2">
                  <c:v>8.2146770000000001E-4</c:v>
                </c:pt>
                <c:pt idx="3">
                  <c:v>1.0774411E-3</c:v>
                </c:pt>
                <c:pt idx="4">
                  <c:v>6.5350930000000003E-4</c:v>
                </c:pt>
                <c:pt idx="5">
                  <c:v>1.5610770999999999E-3</c:v>
                </c:pt>
                <c:pt idx="6">
                  <c:v>1.3182178000000001E-3</c:v>
                </c:pt>
                <c:pt idx="7">
                  <c:v>9.209315E-4</c:v>
                </c:pt>
                <c:pt idx="8">
                  <c:v>7.7952450000000003E-4</c:v>
                </c:pt>
                <c:pt idx="9">
                  <c:v>7.5263420000000003E-4</c:v>
                </c:pt>
                <c:pt idx="10">
                  <c:v>6.2445359999999995E-4</c:v>
                </c:pt>
                <c:pt idx="11">
                  <c:v>7.5633429999999999E-4</c:v>
                </c:pt>
                <c:pt idx="12">
                  <c:v>4.0101589999999999E-4</c:v>
                </c:pt>
                <c:pt idx="13">
                  <c:v>5.2917049999999998E-4</c:v>
                </c:pt>
                <c:pt idx="14">
                  <c:v>8.955988E-4</c:v>
                </c:pt>
                <c:pt idx="15">
                  <c:v>1.1422769000000001E-3</c:v>
                </c:pt>
                <c:pt idx="16">
                  <c:v>8.614324E-4</c:v>
                </c:pt>
                <c:pt idx="17">
                  <c:v>6.2790410000000002E-4</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1.1721066400000001E-2</c:v>
                </c:pt>
                <c:pt idx="1">
                  <c:v>1.05681205E-2</c:v>
                </c:pt>
                <c:pt idx="2">
                  <c:v>1.1225301599999999E-2</c:v>
                </c:pt>
                <c:pt idx="3">
                  <c:v>1.06738665E-2</c:v>
                </c:pt>
                <c:pt idx="4">
                  <c:v>1.03433021E-2</c:v>
                </c:pt>
                <c:pt idx="5">
                  <c:v>1.0183723E-2</c:v>
                </c:pt>
                <c:pt idx="6">
                  <c:v>1.0373294200000001E-2</c:v>
                </c:pt>
                <c:pt idx="7">
                  <c:v>9.9080524000000007E-3</c:v>
                </c:pt>
                <c:pt idx="8">
                  <c:v>9.8380303999999995E-3</c:v>
                </c:pt>
                <c:pt idx="9">
                  <c:v>1.04330933E-2</c:v>
                </c:pt>
                <c:pt idx="10">
                  <c:v>9.5784909000000001E-3</c:v>
                </c:pt>
                <c:pt idx="11">
                  <c:v>1.0235683900000001E-2</c:v>
                </c:pt>
                <c:pt idx="12">
                  <c:v>1.06621532E-2</c:v>
                </c:pt>
                <c:pt idx="13">
                  <c:v>1.03956745E-2</c:v>
                </c:pt>
                <c:pt idx="14">
                  <c:v>1.0900453100000001E-2</c:v>
                </c:pt>
                <c:pt idx="15">
                  <c:v>1.0319104799999999E-2</c:v>
                </c:pt>
                <c:pt idx="16">
                  <c:v>9.9241620999999999E-3</c:v>
                </c:pt>
                <c:pt idx="17">
                  <c:v>9.4728958000000005E-3</c:v>
                </c:pt>
              </c:numCache>
            </c:numRef>
          </c:val>
          <c:smooth val="0"/>
        </c:ser>
        <c:dLbls>
          <c:showLegendKey val="0"/>
          <c:showVal val="0"/>
          <c:showCatName val="0"/>
          <c:showSerName val="0"/>
          <c:showPercent val="0"/>
          <c:showBubbleSize val="0"/>
        </c:dLbls>
        <c:smooth val="0"/>
        <c:axId val="492439072"/>
        <c:axId val="4924476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9243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47696"/>
        <c:crosses val="autoZero"/>
        <c:auto val="1"/>
        <c:lblOffset val="100"/>
        <c:baseTimeUnit val="months"/>
        <c:majorUnit val="1"/>
        <c:minorUnit val="23"/>
        <c:minorTimeUnit val="months"/>
      </c:dateAx>
      <c:valAx>
        <c:axId val="49244769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39072"/>
        <c:crosses val="autoZero"/>
        <c:crossBetween val="midCat"/>
        <c:majorUnit val="4.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17.813818836999999</c:v>
                </c:pt>
                <c:pt idx="1">
                  <c:v>16.645308311000001</c:v>
                </c:pt>
                <c:pt idx="2">
                  <c:v>17.844409695</c:v>
                </c:pt>
                <c:pt idx="3">
                  <c:v>17.314745307999999</c:v>
                </c:pt>
                <c:pt idx="4">
                  <c:v>17.809071157000002</c:v>
                </c:pt>
                <c:pt idx="5">
                  <c:v>17.281084025999998</c:v>
                </c:pt>
                <c:pt idx="6">
                  <c:v>17.533501058999999</c:v>
                </c:pt>
                <c:pt idx="7">
                  <c:v>17.86055021</c:v>
                </c:pt>
                <c:pt idx="8">
                  <c:v>17.145869947000001</c:v>
                </c:pt>
                <c:pt idx="9">
                  <c:v>17.573830015999999</c:v>
                </c:pt>
                <c:pt idx="10">
                  <c:v>17.405557115000001</c:v>
                </c:pt>
                <c:pt idx="11">
                  <c:v>17.150811107999999</c:v>
                </c:pt>
                <c:pt idx="12">
                  <c:v>17.824750499</c:v>
                </c:pt>
                <c:pt idx="13">
                  <c:v>16.642999335999999</c:v>
                </c:pt>
                <c:pt idx="14">
                  <c:v>17.188256977000002</c:v>
                </c:pt>
                <c:pt idx="15">
                  <c:v>16.816250167</c:v>
                </c:pt>
                <c:pt idx="16">
                  <c:v>17.321350164999998</c:v>
                </c:pt>
                <c:pt idx="17">
                  <c:v>16.794327273</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18.026652452</c:v>
                </c:pt>
                <c:pt idx="1">
                  <c:v>16.980609729000001</c:v>
                </c:pt>
                <c:pt idx="2">
                  <c:v>17.894286023999999</c:v>
                </c:pt>
                <c:pt idx="3">
                  <c:v>17.071899665</c:v>
                </c:pt>
                <c:pt idx="4">
                  <c:v>17.850902289</c:v>
                </c:pt>
                <c:pt idx="5">
                  <c:v>17.300795932</c:v>
                </c:pt>
                <c:pt idx="6">
                  <c:v>17.257086785999999</c:v>
                </c:pt>
                <c:pt idx="7">
                  <c:v>17.729159654</c:v>
                </c:pt>
                <c:pt idx="8">
                  <c:v>17.185260311</c:v>
                </c:pt>
                <c:pt idx="9">
                  <c:v>17.389225374999999</c:v>
                </c:pt>
                <c:pt idx="10">
                  <c:v>17.521946353000001</c:v>
                </c:pt>
                <c:pt idx="11">
                  <c:v>17.209817026</c:v>
                </c:pt>
                <c:pt idx="12">
                  <c:v>17.626817980999999</c:v>
                </c:pt>
                <c:pt idx="13">
                  <c:v>16.506807062</c:v>
                </c:pt>
                <c:pt idx="14">
                  <c:v>17.1492276</c:v>
                </c:pt>
                <c:pt idx="15">
                  <c:v>16.803510274000001</c:v>
                </c:pt>
                <c:pt idx="16">
                  <c:v>17.089950577</c:v>
                </c:pt>
                <c:pt idx="17">
                  <c:v>16.687120778000001</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18.952988424000001</c:v>
                </c:pt>
                <c:pt idx="1">
                  <c:v>17.293281019999998</c:v>
                </c:pt>
                <c:pt idx="2">
                  <c:v>18.50861244</c:v>
                </c:pt>
                <c:pt idx="3">
                  <c:v>17.979024513999999</c:v>
                </c:pt>
                <c:pt idx="4">
                  <c:v>18.463844797</c:v>
                </c:pt>
                <c:pt idx="5">
                  <c:v>18.077254306</c:v>
                </c:pt>
                <c:pt idx="6">
                  <c:v>18.032421970000001</c:v>
                </c:pt>
                <c:pt idx="7">
                  <c:v>18.426910710000001</c:v>
                </c:pt>
                <c:pt idx="8">
                  <c:v>18.046691634999998</c:v>
                </c:pt>
                <c:pt idx="9">
                  <c:v>17.806203413999999</c:v>
                </c:pt>
                <c:pt idx="10">
                  <c:v>17.647458480000001</c:v>
                </c:pt>
                <c:pt idx="11">
                  <c:v>17.685143571000001</c:v>
                </c:pt>
                <c:pt idx="12">
                  <c:v>18.424587778999999</c:v>
                </c:pt>
                <c:pt idx="13">
                  <c:v>17.381902214</c:v>
                </c:pt>
                <c:pt idx="14">
                  <c:v>17.805723592</c:v>
                </c:pt>
                <c:pt idx="15">
                  <c:v>17.359649123000001</c:v>
                </c:pt>
                <c:pt idx="16">
                  <c:v>17.818596828</c:v>
                </c:pt>
                <c:pt idx="17">
                  <c:v>17.049949290000001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18.265553461</c:v>
                </c:pt>
                <c:pt idx="1">
                  <c:v>16.791571754</c:v>
                </c:pt>
                <c:pt idx="2">
                  <c:v>18.005270457999998</c:v>
                </c:pt>
                <c:pt idx="3">
                  <c:v>17.648761481000001</c:v>
                </c:pt>
                <c:pt idx="4">
                  <c:v>18.250500428999999</c:v>
                </c:pt>
                <c:pt idx="5">
                  <c:v>17.607780980000001</c:v>
                </c:pt>
                <c:pt idx="6">
                  <c:v>17.882895472000001</c:v>
                </c:pt>
                <c:pt idx="7">
                  <c:v>17.952041108</c:v>
                </c:pt>
                <c:pt idx="8">
                  <c:v>17.418986229000001</c:v>
                </c:pt>
                <c:pt idx="9">
                  <c:v>17.627316794999999</c:v>
                </c:pt>
                <c:pt idx="10">
                  <c:v>17.375685822000001</c:v>
                </c:pt>
                <c:pt idx="11">
                  <c:v>17.421579851000001</c:v>
                </c:pt>
                <c:pt idx="12">
                  <c:v>17.921446736</c:v>
                </c:pt>
                <c:pt idx="13">
                  <c:v>17.009001405999999</c:v>
                </c:pt>
                <c:pt idx="14">
                  <c:v>17.815261044</c:v>
                </c:pt>
                <c:pt idx="15">
                  <c:v>17.046472563999998</c:v>
                </c:pt>
                <c:pt idx="16">
                  <c:v>17.495210449999998</c:v>
                </c:pt>
                <c:pt idx="17">
                  <c:v>16.786875376000001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17.663420559999999</c:v>
                </c:pt>
                <c:pt idx="1">
                  <c:v>16.573079686</c:v>
                </c:pt>
                <c:pt idx="2">
                  <c:v>17.659262082000001</c:v>
                </c:pt>
                <c:pt idx="3">
                  <c:v>17.163261733999999</c:v>
                </c:pt>
                <c:pt idx="4">
                  <c:v>17.730888705000002</c:v>
                </c:pt>
                <c:pt idx="5">
                  <c:v>17.213032476999999</c:v>
                </c:pt>
                <c:pt idx="6">
                  <c:v>17.303462280000002</c:v>
                </c:pt>
                <c:pt idx="7">
                  <c:v>17.626688888</c:v>
                </c:pt>
                <c:pt idx="8">
                  <c:v>17.034820708000002</c:v>
                </c:pt>
                <c:pt idx="9">
                  <c:v>17.323708191000001</c:v>
                </c:pt>
                <c:pt idx="10">
                  <c:v>17.231098147000001</c:v>
                </c:pt>
                <c:pt idx="11">
                  <c:v>17.244448549000001</c:v>
                </c:pt>
                <c:pt idx="12">
                  <c:v>17.643317163999999</c:v>
                </c:pt>
                <c:pt idx="13">
                  <c:v>16.522316721999999</c:v>
                </c:pt>
                <c:pt idx="14">
                  <c:v>17.042040374999999</c:v>
                </c:pt>
                <c:pt idx="15">
                  <c:v>16.773726514</c:v>
                </c:pt>
                <c:pt idx="16">
                  <c:v>17.179704458</c:v>
                </c:pt>
                <c:pt idx="17">
                  <c:v>16.490721247</c:v>
                </c:pt>
              </c:numCache>
            </c:numRef>
          </c:val>
          <c:smooth val="0"/>
        </c:ser>
        <c:dLbls>
          <c:showLegendKey val="0"/>
          <c:showVal val="0"/>
          <c:showCatName val="0"/>
          <c:showSerName val="0"/>
          <c:showPercent val="0"/>
          <c:showBubbleSize val="0"/>
        </c:dLbls>
        <c:smooth val="0"/>
        <c:axId val="492442992"/>
        <c:axId val="492439856"/>
      </c:lineChart>
      <c:dateAx>
        <c:axId val="492442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39856"/>
        <c:crosses val="autoZero"/>
        <c:auto val="1"/>
        <c:lblOffset val="100"/>
        <c:baseTimeUnit val="months"/>
        <c:majorUnit val="1"/>
        <c:minorUnit val="23"/>
        <c:minorTimeUnit val="months"/>
      </c:dateAx>
      <c:valAx>
        <c:axId val="4924398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42992"/>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17.813818836999999</c:v>
                </c:pt>
                <c:pt idx="1">
                  <c:v>16.645308311000001</c:v>
                </c:pt>
                <c:pt idx="2">
                  <c:v>17.844409695</c:v>
                </c:pt>
                <c:pt idx="3">
                  <c:v>17.314745307999999</c:v>
                </c:pt>
                <c:pt idx="4">
                  <c:v>17.809071157000002</c:v>
                </c:pt>
                <c:pt idx="5">
                  <c:v>17.281084025999998</c:v>
                </c:pt>
                <c:pt idx="6">
                  <c:v>17.533501058999999</c:v>
                </c:pt>
                <c:pt idx="7">
                  <c:v>17.86055021</c:v>
                </c:pt>
                <c:pt idx="8">
                  <c:v>17.145869947000001</c:v>
                </c:pt>
                <c:pt idx="9">
                  <c:v>17.573830015999999</c:v>
                </c:pt>
                <c:pt idx="10">
                  <c:v>17.405557115000001</c:v>
                </c:pt>
                <c:pt idx="11">
                  <c:v>17.150811107999999</c:v>
                </c:pt>
                <c:pt idx="12">
                  <c:v>17.824750499</c:v>
                </c:pt>
                <c:pt idx="13">
                  <c:v>16.642999335999999</c:v>
                </c:pt>
                <c:pt idx="14">
                  <c:v>17.188256977000002</c:v>
                </c:pt>
                <c:pt idx="15">
                  <c:v>16.816250167</c:v>
                </c:pt>
                <c:pt idx="16">
                  <c:v>17.321350164999998</c:v>
                </c:pt>
                <c:pt idx="17">
                  <c:v>16.794327273</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17.418138234000001</c:v>
                </c:pt>
                <c:pt idx="1">
                  <c:v>16.438032471</c:v>
                </c:pt>
                <c:pt idx="2">
                  <c:v>17.600667673</c:v>
                </c:pt>
                <c:pt idx="3">
                  <c:v>17.030592892000001</c:v>
                </c:pt>
                <c:pt idx="4">
                  <c:v>17.539074290999999</c:v>
                </c:pt>
                <c:pt idx="5">
                  <c:v>17.049501661000001</c:v>
                </c:pt>
                <c:pt idx="6">
                  <c:v>17.127555665999999</c:v>
                </c:pt>
                <c:pt idx="7">
                  <c:v>17.521877145000001</c:v>
                </c:pt>
                <c:pt idx="8">
                  <c:v>16.870912367999999</c:v>
                </c:pt>
                <c:pt idx="9">
                  <c:v>17.131434121000002</c:v>
                </c:pt>
                <c:pt idx="10">
                  <c:v>17.090871506999999</c:v>
                </c:pt>
                <c:pt idx="11">
                  <c:v>16.946538337</c:v>
                </c:pt>
                <c:pt idx="12">
                  <c:v>17.535056569000002</c:v>
                </c:pt>
                <c:pt idx="13">
                  <c:v>16.326110065999998</c:v>
                </c:pt>
                <c:pt idx="14">
                  <c:v>16.763995608999998</c:v>
                </c:pt>
                <c:pt idx="15">
                  <c:v>16.788719711999999</c:v>
                </c:pt>
                <c:pt idx="16">
                  <c:v>17.066171670999999</c:v>
                </c:pt>
                <c:pt idx="17">
                  <c:v>16.159601419000001</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18.922116090999999</c:v>
                </c:pt>
                <c:pt idx="1">
                  <c:v>17.58774584</c:v>
                </c:pt>
                <c:pt idx="2">
                  <c:v>19.240298506999999</c:v>
                </c:pt>
                <c:pt idx="3">
                  <c:v>18.569875776</c:v>
                </c:pt>
                <c:pt idx="4">
                  <c:v>18.961773699999998</c:v>
                </c:pt>
                <c:pt idx="5">
                  <c:v>18.486528099000001</c:v>
                </c:pt>
                <c:pt idx="6">
                  <c:v>18.912974684000002</c:v>
                </c:pt>
                <c:pt idx="7">
                  <c:v>18.276561232999999</c:v>
                </c:pt>
                <c:pt idx="8">
                  <c:v>18.153536977000002</c:v>
                </c:pt>
                <c:pt idx="9">
                  <c:v>18.632420091</c:v>
                </c:pt>
                <c:pt idx="10">
                  <c:v>18.454397394000001</c:v>
                </c:pt>
                <c:pt idx="11">
                  <c:v>17.955433932999998</c:v>
                </c:pt>
                <c:pt idx="12">
                  <c:v>18.426001634999999</c:v>
                </c:pt>
                <c:pt idx="13">
                  <c:v>17.440101953999999</c:v>
                </c:pt>
                <c:pt idx="14">
                  <c:v>18.166401273999998</c:v>
                </c:pt>
                <c:pt idx="15">
                  <c:v>17.504306969000002</c:v>
                </c:pt>
                <c:pt idx="16">
                  <c:v>17.987857762000001</c:v>
                </c:pt>
                <c:pt idx="17">
                  <c:v>16.994647636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18.113675214000001</c:v>
                </c:pt>
                <c:pt idx="1">
                  <c:v>17.304958315</c:v>
                </c:pt>
                <c:pt idx="2">
                  <c:v>18.391605366</c:v>
                </c:pt>
                <c:pt idx="3">
                  <c:v>17.852100089</c:v>
                </c:pt>
                <c:pt idx="4">
                  <c:v>18.602745793</c:v>
                </c:pt>
                <c:pt idx="5">
                  <c:v>17.940944882</c:v>
                </c:pt>
                <c:pt idx="6">
                  <c:v>18.043609671999999</c:v>
                </c:pt>
                <c:pt idx="7">
                  <c:v>18.404072398</c:v>
                </c:pt>
                <c:pt idx="8">
                  <c:v>17.388000000000002</c:v>
                </c:pt>
                <c:pt idx="9">
                  <c:v>18.357947434</c:v>
                </c:pt>
                <c:pt idx="10">
                  <c:v>17.540785498000002</c:v>
                </c:pt>
                <c:pt idx="11">
                  <c:v>17.418005072</c:v>
                </c:pt>
                <c:pt idx="12">
                  <c:v>18.093951094000001</c:v>
                </c:pt>
                <c:pt idx="13">
                  <c:v>16.987638533999998</c:v>
                </c:pt>
                <c:pt idx="14">
                  <c:v>17.614422676</c:v>
                </c:pt>
                <c:pt idx="15">
                  <c:v>17.131968641</c:v>
                </c:pt>
                <c:pt idx="16">
                  <c:v>17.532455742</c:v>
                </c:pt>
                <c:pt idx="17">
                  <c:v>16.461216907000001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17.663420559999999</c:v>
                </c:pt>
                <c:pt idx="1">
                  <c:v>16.573079686</c:v>
                </c:pt>
                <c:pt idx="2">
                  <c:v>17.659262082000001</c:v>
                </c:pt>
                <c:pt idx="3">
                  <c:v>17.163261733999999</c:v>
                </c:pt>
                <c:pt idx="4">
                  <c:v>17.730888705000002</c:v>
                </c:pt>
                <c:pt idx="5">
                  <c:v>17.213032476999999</c:v>
                </c:pt>
                <c:pt idx="6">
                  <c:v>17.303462280000002</c:v>
                </c:pt>
                <c:pt idx="7">
                  <c:v>17.626688888</c:v>
                </c:pt>
                <c:pt idx="8">
                  <c:v>17.034820708000002</c:v>
                </c:pt>
                <c:pt idx="9">
                  <c:v>17.323708191000001</c:v>
                </c:pt>
                <c:pt idx="10">
                  <c:v>17.231098147000001</c:v>
                </c:pt>
                <c:pt idx="11">
                  <c:v>17.244448549000001</c:v>
                </c:pt>
                <c:pt idx="12">
                  <c:v>17.643317163999999</c:v>
                </c:pt>
                <c:pt idx="13">
                  <c:v>16.522316721999999</c:v>
                </c:pt>
                <c:pt idx="14">
                  <c:v>17.042040374999999</c:v>
                </c:pt>
                <c:pt idx="15">
                  <c:v>16.773726514</c:v>
                </c:pt>
                <c:pt idx="16">
                  <c:v>17.179704458</c:v>
                </c:pt>
                <c:pt idx="17">
                  <c:v>16.490721247</c:v>
                </c:pt>
              </c:numCache>
            </c:numRef>
          </c:val>
          <c:smooth val="0"/>
        </c:ser>
        <c:dLbls>
          <c:showLegendKey val="0"/>
          <c:showVal val="0"/>
          <c:showCatName val="0"/>
          <c:showSerName val="0"/>
          <c:showPercent val="0"/>
          <c:showBubbleSize val="0"/>
        </c:dLbls>
        <c:smooth val="0"/>
        <c:axId val="492436328"/>
        <c:axId val="492440248"/>
      </c:lineChart>
      <c:dateAx>
        <c:axId val="4924363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40248"/>
        <c:crossesAt val="0"/>
        <c:auto val="1"/>
        <c:lblOffset val="100"/>
        <c:baseTimeUnit val="months"/>
        <c:majorUnit val="1"/>
        <c:minorUnit val="23"/>
        <c:minorTimeUnit val="months"/>
      </c:dateAx>
      <c:valAx>
        <c:axId val="4924402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36328"/>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17.813818836999999</c:v>
                </c:pt>
                <c:pt idx="1">
                  <c:v>16.645308311000001</c:v>
                </c:pt>
                <c:pt idx="2">
                  <c:v>17.844409695</c:v>
                </c:pt>
                <c:pt idx="3">
                  <c:v>17.314745307999999</c:v>
                </c:pt>
                <c:pt idx="4">
                  <c:v>17.809071157000002</c:v>
                </c:pt>
                <c:pt idx="5">
                  <c:v>17.281084025999998</c:v>
                </c:pt>
                <c:pt idx="6">
                  <c:v>17.533501058999999</c:v>
                </c:pt>
                <c:pt idx="7">
                  <c:v>17.86055021</c:v>
                </c:pt>
                <c:pt idx="8">
                  <c:v>17.145869947000001</c:v>
                </c:pt>
                <c:pt idx="9">
                  <c:v>17.573830015999999</c:v>
                </c:pt>
                <c:pt idx="10">
                  <c:v>17.405557115000001</c:v>
                </c:pt>
                <c:pt idx="11">
                  <c:v>17.150811107999999</c:v>
                </c:pt>
                <c:pt idx="12">
                  <c:v>17.824750499</c:v>
                </c:pt>
                <c:pt idx="13">
                  <c:v>16.642999335999999</c:v>
                </c:pt>
                <c:pt idx="14">
                  <c:v>17.188256977000002</c:v>
                </c:pt>
                <c:pt idx="15">
                  <c:v>16.816250167</c:v>
                </c:pt>
                <c:pt idx="16">
                  <c:v>17.321350164999998</c:v>
                </c:pt>
                <c:pt idx="17">
                  <c:v>16.794327273</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16.726234101999999</c:v>
                </c:pt>
                <c:pt idx="1">
                  <c:v>15.931119037</c:v>
                </c:pt>
                <c:pt idx="2">
                  <c:v>16.632205914</c:v>
                </c:pt>
                <c:pt idx="3">
                  <c:v>16.315518784000002</c:v>
                </c:pt>
                <c:pt idx="4">
                  <c:v>17.097998619999998</c:v>
                </c:pt>
                <c:pt idx="5">
                  <c:v>16.440166012999999</c:v>
                </c:pt>
                <c:pt idx="6">
                  <c:v>16.166142086000001</c:v>
                </c:pt>
                <c:pt idx="7">
                  <c:v>16.687996262999999</c:v>
                </c:pt>
                <c:pt idx="8">
                  <c:v>16.064705881999998</c:v>
                </c:pt>
                <c:pt idx="9">
                  <c:v>16.387901956</c:v>
                </c:pt>
                <c:pt idx="10">
                  <c:v>16.582448036999999</c:v>
                </c:pt>
                <c:pt idx="11">
                  <c:v>16.538762365</c:v>
                </c:pt>
                <c:pt idx="12">
                  <c:v>16.790568655000001</c:v>
                </c:pt>
                <c:pt idx="13">
                  <c:v>15.706829156</c:v>
                </c:pt>
                <c:pt idx="14">
                  <c:v>16.123743577999999</c:v>
                </c:pt>
                <c:pt idx="15">
                  <c:v>15.606032266</c:v>
                </c:pt>
                <c:pt idx="16">
                  <c:v>16.358403869</c:v>
                </c:pt>
                <c:pt idx="17">
                  <c:v>15.182545455</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17.103818616000002</c:v>
                </c:pt>
                <c:pt idx="1">
                  <c:v>15.777115614</c:v>
                </c:pt>
                <c:pt idx="2">
                  <c:v>16.634570766</c:v>
                </c:pt>
                <c:pt idx="3">
                  <c:v>16.218787158000001</c:v>
                </c:pt>
                <c:pt idx="4">
                  <c:v>15.667095116</c:v>
                </c:pt>
                <c:pt idx="5">
                  <c:v>16.500680272</c:v>
                </c:pt>
                <c:pt idx="6">
                  <c:v>15.836272040000001</c:v>
                </c:pt>
                <c:pt idx="7">
                  <c:v>16.271557271999999</c:v>
                </c:pt>
                <c:pt idx="8">
                  <c:v>15.467265725000001</c:v>
                </c:pt>
                <c:pt idx="9">
                  <c:v>15.324855490999999</c:v>
                </c:pt>
                <c:pt idx="10">
                  <c:v>15.741444867</c:v>
                </c:pt>
                <c:pt idx="11">
                  <c:v>16.113553113999998</c:v>
                </c:pt>
                <c:pt idx="12">
                  <c:v>16.743529412000001</c:v>
                </c:pt>
                <c:pt idx="13">
                  <c:v>14.752997602000001</c:v>
                </c:pt>
                <c:pt idx="14">
                  <c:v>15.790035587</c:v>
                </c:pt>
                <c:pt idx="15">
                  <c:v>15.905405405</c:v>
                </c:pt>
                <c:pt idx="16">
                  <c:v>15.790341578</c:v>
                </c:pt>
                <c:pt idx="17">
                  <c:v>16.077905491999999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17.188775509999999</c:v>
                </c:pt>
                <c:pt idx="1">
                  <c:v>15.87590486</c:v>
                </c:pt>
                <c:pt idx="2">
                  <c:v>17.012133467999998</c:v>
                </c:pt>
                <c:pt idx="3">
                  <c:v>16.383561644</c:v>
                </c:pt>
                <c:pt idx="4">
                  <c:v>16.742105262999999</c:v>
                </c:pt>
                <c:pt idx="5">
                  <c:v>16.229079498000001</c:v>
                </c:pt>
                <c:pt idx="6">
                  <c:v>17.017582418</c:v>
                </c:pt>
                <c:pt idx="7">
                  <c:v>17.240044248</c:v>
                </c:pt>
                <c:pt idx="8">
                  <c:v>15.802950473999999</c:v>
                </c:pt>
                <c:pt idx="9">
                  <c:v>16.668080593999999</c:v>
                </c:pt>
                <c:pt idx="10">
                  <c:v>16.321748879000001</c:v>
                </c:pt>
                <c:pt idx="11">
                  <c:v>16.711790393000001</c:v>
                </c:pt>
                <c:pt idx="12">
                  <c:v>16.904051172999999</c:v>
                </c:pt>
                <c:pt idx="13">
                  <c:v>15.902305159000001</c:v>
                </c:pt>
                <c:pt idx="14">
                  <c:v>15.989711934000001</c:v>
                </c:pt>
                <c:pt idx="15">
                  <c:v>15.874041621</c:v>
                </c:pt>
                <c:pt idx="16">
                  <c:v>16.360505165999999</c:v>
                </c:pt>
                <c:pt idx="17">
                  <c:v>15.617046819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17.663420559999999</c:v>
                </c:pt>
                <c:pt idx="1">
                  <c:v>16.573079686</c:v>
                </c:pt>
                <c:pt idx="2">
                  <c:v>17.659262082000001</c:v>
                </c:pt>
                <c:pt idx="3">
                  <c:v>17.163261733999999</c:v>
                </c:pt>
                <c:pt idx="4">
                  <c:v>17.730888705000002</c:v>
                </c:pt>
                <c:pt idx="5">
                  <c:v>17.213032476999999</c:v>
                </c:pt>
                <c:pt idx="6">
                  <c:v>17.303462280000002</c:v>
                </c:pt>
                <c:pt idx="7">
                  <c:v>17.626688888</c:v>
                </c:pt>
                <c:pt idx="8">
                  <c:v>17.034820708000002</c:v>
                </c:pt>
                <c:pt idx="9">
                  <c:v>17.323708191000001</c:v>
                </c:pt>
                <c:pt idx="10">
                  <c:v>17.231098147000001</c:v>
                </c:pt>
                <c:pt idx="11">
                  <c:v>17.244448549000001</c:v>
                </c:pt>
                <c:pt idx="12">
                  <c:v>17.643317163999999</c:v>
                </c:pt>
                <c:pt idx="13">
                  <c:v>16.522316721999999</c:v>
                </c:pt>
                <c:pt idx="14">
                  <c:v>17.042040374999999</c:v>
                </c:pt>
                <c:pt idx="15">
                  <c:v>16.773726514</c:v>
                </c:pt>
                <c:pt idx="16">
                  <c:v>17.179704458</c:v>
                </c:pt>
                <c:pt idx="17">
                  <c:v>16.490721247</c:v>
                </c:pt>
              </c:numCache>
            </c:numRef>
          </c:val>
          <c:smooth val="0"/>
        </c:ser>
        <c:dLbls>
          <c:showLegendKey val="0"/>
          <c:showVal val="0"/>
          <c:showCatName val="0"/>
          <c:showSerName val="0"/>
          <c:showPercent val="0"/>
          <c:showBubbleSize val="0"/>
        </c:dLbls>
        <c:smooth val="0"/>
        <c:axId val="492436720"/>
        <c:axId val="492441424"/>
        <c:extLst/>
      </c:lineChart>
      <c:dateAx>
        <c:axId val="492436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41424"/>
        <c:crosses val="autoZero"/>
        <c:auto val="1"/>
        <c:lblOffset val="100"/>
        <c:baseTimeUnit val="months"/>
        <c:majorUnit val="1"/>
        <c:majorTimeUnit val="months"/>
        <c:minorUnit val="23"/>
        <c:minorTimeUnit val="months"/>
      </c:dateAx>
      <c:valAx>
        <c:axId val="492441424"/>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36720"/>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17.813818836999999</c:v>
                </c:pt>
                <c:pt idx="1">
                  <c:v>16.645308311000001</c:v>
                </c:pt>
                <c:pt idx="2">
                  <c:v>17.844409695</c:v>
                </c:pt>
                <c:pt idx="3">
                  <c:v>17.314745307999999</c:v>
                </c:pt>
                <c:pt idx="4">
                  <c:v>17.809071157000002</c:v>
                </c:pt>
                <c:pt idx="5">
                  <c:v>17.281084025999998</c:v>
                </c:pt>
                <c:pt idx="6">
                  <c:v>17.533501058999999</c:v>
                </c:pt>
                <c:pt idx="7">
                  <c:v>17.86055021</c:v>
                </c:pt>
                <c:pt idx="8">
                  <c:v>17.145869947000001</c:v>
                </c:pt>
                <c:pt idx="9">
                  <c:v>17.573830015999999</c:v>
                </c:pt>
                <c:pt idx="10">
                  <c:v>17.405557115000001</c:v>
                </c:pt>
                <c:pt idx="11">
                  <c:v>17.150811107999999</c:v>
                </c:pt>
                <c:pt idx="12">
                  <c:v>17.824750499</c:v>
                </c:pt>
                <c:pt idx="13">
                  <c:v>16.642999335999999</c:v>
                </c:pt>
                <c:pt idx="14">
                  <c:v>17.188256977000002</c:v>
                </c:pt>
                <c:pt idx="15">
                  <c:v>16.816250167</c:v>
                </c:pt>
                <c:pt idx="16">
                  <c:v>17.321350164999998</c:v>
                </c:pt>
                <c:pt idx="17">
                  <c:v>16.794327273</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17.832101373</c:v>
                </c:pt>
                <c:pt idx="1">
                  <c:v>16.414141413999999</c:v>
                </c:pt>
                <c:pt idx="2">
                  <c:v>17.311025782000002</c:v>
                </c:pt>
                <c:pt idx="3">
                  <c:v>17.612792689999999</c:v>
                </c:pt>
                <c:pt idx="4">
                  <c:v>17.863242930999998</c:v>
                </c:pt>
                <c:pt idx="5">
                  <c:v>17.009101251000001</c:v>
                </c:pt>
                <c:pt idx="6">
                  <c:v>17.097731239000002</c:v>
                </c:pt>
                <c:pt idx="7">
                  <c:v>17.554665140000001</c:v>
                </c:pt>
                <c:pt idx="8">
                  <c:v>17.130945719</c:v>
                </c:pt>
                <c:pt idx="9">
                  <c:v>17.293161434999998</c:v>
                </c:pt>
                <c:pt idx="10">
                  <c:v>16.927377522</c:v>
                </c:pt>
                <c:pt idx="11">
                  <c:v>17.386046512</c:v>
                </c:pt>
                <c:pt idx="12">
                  <c:v>17.403478261</c:v>
                </c:pt>
                <c:pt idx="13">
                  <c:v>16.664779161999999</c:v>
                </c:pt>
                <c:pt idx="14">
                  <c:v>16.634214968999999</c:v>
                </c:pt>
                <c:pt idx="15">
                  <c:v>16.675723567999999</c:v>
                </c:pt>
                <c:pt idx="16">
                  <c:v>17.35928878</c:v>
                </c:pt>
                <c:pt idx="17">
                  <c:v>15.967391304</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18.318003364999999</c:v>
                </c:pt>
                <c:pt idx="1">
                  <c:v>17.048554913</c:v>
                </c:pt>
                <c:pt idx="2">
                  <c:v>18.121272365999999</c:v>
                </c:pt>
                <c:pt idx="3">
                  <c:v>17.643061927000002</c:v>
                </c:pt>
                <c:pt idx="4">
                  <c:v>18.503062116999999</c:v>
                </c:pt>
                <c:pt idx="5">
                  <c:v>17.92908207</c:v>
                </c:pt>
                <c:pt idx="6">
                  <c:v>18.168086315</c:v>
                </c:pt>
                <c:pt idx="7">
                  <c:v>18.162100457000001</c:v>
                </c:pt>
                <c:pt idx="8">
                  <c:v>17.845537756999999</c:v>
                </c:pt>
                <c:pt idx="9">
                  <c:v>18.008727477000001</c:v>
                </c:pt>
                <c:pt idx="10">
                  <c:v>17.771331058000001</c:v>
                </c:pt>
                <c:pt idx="11">
                  <c:v>18.138231982000001</c:v>
                </c:pt>
                <c:pt idx="12">
                  <c:v>18.540564635999999</c:v>
                </c:pt>
                <c:pt idx="13">
                  <c:v>17.32001193</c:v>
                </c:pt>
                <c:pt idx="14">
                  <c:v>17.858813463000001</c:v>
                </c:pt>
                <c:pt idx="15">
                  <c:v>17.219251336999999</c:v>
                </c:pt>
                <c:pt idx="16">
                  <c:v>17.853598014999999</c:v>
                </c:pt>
                <c:pt idx="17">
                  <c:v>17.170607028999999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19.065497679</c:v>
                </c:pt>
                <c:pt idx="1">
                  <c:v>17.381640020999999</c:v>
                </c:pt>
                <c:pt idx="2">
                  <c:v>18.488855117</c:v>
                </c:pt>
                <c:pt idx="3">
                  <c:v>18.608167770000001</c:v>
                </c:pt>
                <c:pt idx="4">
                  <c:v>19.015954416</c:v>
                </c:pt>
                <c:pt idx="5">
                  <c:v>18.214048673000001</c:v>
                </c:pt>
                <c:pt idx="6">
                  <c:v>18.51626898</c:v>
                </c:pt>
                <c:pt idx="7">
                  <c:v>18.559267241000001</c:v>
                </c:pt>
                <c:pt idx="8">
                  <c:v>17.946630727999999</c:v>
                </c:pt>
                <c:pt idx="9">
                  <c:v>18.211019283999999</c:v>
                </c:pt>
                <c:pt idx="10">
                  <c:v>18.261785912000001</c:v>
                </c:pt>
                <c:pt idx="11">
                  <c:v>18.744211093000001</c:v>
                </c:pt>
                <c:pt idx="12">
                  <c:v>18.687113111999999</c:v>
                </c:pt>
                <c:pt idx="13">
                  <c:v>17.274520856999999</c:v>
                </c:pt>
                <c:pt idx="14">
                  <c:v>18.115363587000001</c:v>
                </c:pt>
                <c:pt idx="15">
                  <c:v>17.462401796000002</c:v>
                </c:pt>
                <c:pt idx="16">
                  <c:v>18.170126874000001</c:v>
                </c:pt>
                <c:pt idx="17">
                  <c:v>17.439660400000001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17.663420559999999</c:v>
                </c:pt>
                <c:pt idx="1">
                  <c:v>16.573079686</c:v>
                </c:pt>
                <c:pt idx="2">
                  <c:v>17.659262082000001</c:v>
                </c:pt>
                <c:pt idx="3">
                  <c:v>17.163261733999999</c:v>
                </c:pt>
                <c:pt idx="4">
                  <c:v>17.730888705000002</c:v>
                </c:pt>
                <c:pt idx="5">
                  <c:v>17.213032476999999</c:v>
                </c:pt>
                <c:pt idx="6">
                  <c:v>17.303462280000002</c:v>
                </c:pt>
                <c:pt idx="7">
                  <c:v>17.626688888</c:v>
                </c:pt>
                <c:pt idx="8">
                  <c:v>17.034820708000002</c:v>
                </c:pt>
                <c:pt idx="9">
                  <c:v>17.323708191000001</c:v>
                </c:pt>
                <c:pt idx="10">
                  <c:v>17.231098147000001</c:v>
                </c:pt>
                <c:pt idx="11">
                  <c:v>17.244448549000001</c:v>
                </c:pt>
                <c:pt idx="12">
                  <c:v>17.643317163999999</c:v>
                </c:pt>
                <c:pt idx="13">
                  <c:v>16.522316721999999</c:v>
                </c:pt>
                <c:pt idx="14">
                  <c:v>17.042040374999999</c:v>
                </c:pt>
                <c:pt idx="15">
                  <c:v>16.773726514</c:v>
                </c:pt>
                <c:pt idx="16">
                  <c:v>17.179704458</c:v>
                </c:pt>
                <c:pt idx="17">
                  <c:v>16.490721247</c:v>
                </c:pt>
              </c:numCache>
            </c:numRef>
          </c:val>
          <c:smooth val="0"/>
        </c:ser>
        <c:dLbls>
          <c:showLegendKey val="0"/>
          <c:showVal val="0"/>
          <c:showCatName val="0"/>
          <c:showSerName val="0"/>
          <c:showPercent val="0"/>
          <c:showBubbleSize val="0"/>
        </c:dLbls>
        <c:smooth val="0"/>
        <c:axId val="492437112"/>
        <c:axId val="492449656"/>
      </c:lineChart>
      <c:dateAx>
        <c:axId val="49243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49656"/>
        <c:crosses val="autoZero"/>
        <c:auto val="1"/>
        <c:lblOffset val="100"/>
        <c:baseTimeUnit val="months"/>
        <c:majorUnit val="1"/>
        <c:minorUnit val="23"/>
        <c:minorTimeUnit val="months"/>
      </c:dateAx>
      <c:valAx>
        <c:axId val="4924496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37112"/>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4.7980907999999999E-3</c:v>
                </c:pt>
                <c:pt idx="1">
                  <c:v>4.4451183000000002E-3</c:v>
                </c:pt>
                <c:pt idx="2">
                  <c:v>4.5421167000000004E-3</c:v>
                </c:pt>
                <c:pt idx="3">
                  <c:v>4.0262032E-3</c:v>
                </c:pt>
                <c:pt idx="4">
                  <c:v>4.2308433000000003E-3</c:v>
                </c:pt>
                <c:pt idx="5">
                  <c:v>3.8509593999999999E-3</c:v>
                </c:pt>
                <c:pt idx="6">
                  <c:v>3.9936746999999998E-3</c:v>
                </c:pt>
                <c:pt idx="7">
                  <c:v>3.9796409999999999E-3</c:v>
                </c:pt>
                <c:pt idx="8">
                  <c:v>3.6260566000000001E-3</c:v>
                </c:pt>
                <c:pt idx="9">
                  <c:v>4.0401923000000003E-3</c:v>
                </c:pt>
                <c:pt idx="10">
                  <c:v>4.0535689999999999E-3</c:v>
                </c:pt>
                <c:pt idx="11">
                  <c:v>4.2357667E-3</c:v>
                </c:pt>
                <c:pt idx="12">
                  <c:v>4.5693747E-3</c:v>
                </c:pt>
                <c:pt idx="13">
                  <c:v>4.1700940000000001E-3</c:v>
                </c:pt>
                <c:pt idx="14">
                  <c:v>4.6458708999999997E-3</c:v>
                </c:pt>
                <c:pt idx="15">
                  <c:v>3.8977094999999998E-3</c:v>
                </c:pt>
                <c:pt idx="16">
                  <c:v>3.9676319999999996E-3</c:v>
                </c:pt>
                <c:pt idx="17">
                  <c:v>3.9648069999999999E-3</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4.6295748999999999E-3</c:v>
                </c:pt>
                <c:pt idx="1">
                  <c:v>3.9595899000000002E-3</c:v>
                </c:pt>
                <c:pt idx="2">
                  <c:v>4.3828074E-3</c:v>
                </c:pt>
                <c:pt idx="3">
                  <c:v>3.8867967999999999E-3</c:v>
                </c:pt>
                <c:pt idx="4">
                  <c:v>3.8832890999999999E-3</c:v>
                </c:pt>
                <c:pt idx="5">
                  <c:v>3.7441708000000001E-3</c:v>
                </c:pt>
                <c:pt idx="6">
                  <c:v>3.7475038E-3</c:v>
                </c:pt>
                <c:pt idx="7">
                  <c:v>3.8663249999999999E-3</c:v>
                </c:pt>
                <c:pt idx="8">
                  <c:v>3.6680733000000001E-3</c:v>
                </c:pt>
                <c:pt idx="9">
                  <c:v>3.6783694E-3</c:v>
                </c:pt>
                <c:pt idx="10">
                  <c:v>3.8061965000000001E-3</c:v>
                </c:pt>
                <c:pt idx="11">
                  <c:v>4.0366819999999998E-3</c:v>
                </c:pt>
                <c:pt idx="12">
                  <c:v>4.3553715999999996E-3</c:v>
                </c:pt>
                <c:pt idx="13">
                  <c:v>3.9961863000000002E-3</c:v>
                </c:pt>
                <c:pt idx="14">
                  <c:v>4.1812673000000003E-3</c:v>
                </c:pt>
                <c:pt idx="15">
                  <c:v>3.8439647999999999E-3</c:v>
                </c:pt>
                <c:pt idx="16">
                  <c:v>3.8130804000000001E-3</c:v>
                </c:pt>
                <c:pt idx="17">
                  <c:v>3.5802473E-3</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4.4504834E-3</c:v>
                </c:pt>
                <c:pt idx="1">
                  <c:v>3.7934474999999999E-3</c:v>
                </c:pt>
                <c:pt idx="2">
                  <c:v>3.9952245999999997E-3</c:v>
                </c:pt>
                <c:pt idx="3">
                  <c:v>3.6159491999999999E-3</c:v>
                </c:pt>
                <c:pt idx="4">
                  <c:v>3.7511112000000002E-3</c:v>
                </c:pt>
                <c:pt idx="5">
                  <c:v>3.4792605999999998E-3</c:v>
                </c:pt>
                <c:pt idx="6">
                  <c:v>3.6533096999999998E-3</c:v>
                </c:pt>
                <c:pt idx="7">
                  <c:v>3.6023204000000001E-3</c:v>
                </c:pt>
                <c:pt idx="8">
                  <c:v>3.4380410999999998E-3</c:v>
                </c:pt>
                <c:pt idx="9">
                  <c:v>3.7161670999999999E-3</c:v>
                </c:pt>
                <c:pt idx="10">
                  <c:v>3.6671311000000002E-3</c:v>
                </c:pt>
                <c:pt idx="11">
                  <c:v>4.0075715999999999E-3</c:v>
                </c:pt>
                <c:pt idx="12">
                  <c:v>4.0522505E-3</c:v>
                </c:pt>
                <c:pt idx="13">
                  <c:v>3.7205591000000001E-3</c:v>
                </c:pt>
                <c:pt idx="14">
                  <c:v>4.0506387000000003E-3</c:v>
                </c:pt>
                <c:pt idx="15">
                  <c:v>3.9334286999999999E-3</c:v>
                </c:pt>
                <c:pt idx="16">
                  <c:v>3.8560354E-3</c:v>
                </c:pt>
                <c:pt idx="17">
                  <c:v>3.4364109999999999E-3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4.3897787999999998E-3</c:v>
                </c:pt>
                <c:pt idx="1">
                  <c:v>4.0974380999999997E-3</c:v>
                </c:pt>
                <c:pt idx="2">
                  <c:v>4.1184817E-3</c:v>
                </c:pt>
                <c:pt idx="3">
                  <c:v>3.7246132E-3</c:v>
                </c:pt>
                <c:pt idx="4">
                  <c:v>3.5714802999999998E-3</c:v>
                </c:pt>
                <c:pt idx="5">
                  <c:v>3.4605718999999998E-3</c:v>
                </c:pt>
                <c:pt idx="6">
                  <c:v>3.6571253999999999E-3</c:v>
                </c:pt>
                <c:pt idx="7">
                  <c:v>3.4144713999999998E-3</c:v>
                </c:pt>
                <c:pt idx="8">
                  <c:v>3.4504291000000001E-3</c:v>
                </c:pt>
                <c:pt idx="9">
                  <c:v>3.6055493000000001E-3</c:v>
                </c:pt>
                <c:pt idx="10">
                  <c:v>3.4825216999999999E-3</c:v>
                </c:pt>
                <c:pt idx="11">
                  <c:v>3.8054882000000002E-3</c:v>
                </c:pt>
                <c:pt idx="12">
                  <c:v>4.1191800999999997E-3</c:v>
                </c:pt>
                <c:pt idx="13">
                  <c:v>3.8166164999999998E-3</c:v>
                </c:pt>
                <c:pt idx="14">
                  <c:v>4.0494225999999998E-3</c:v>
                </c:pt>
                <c:pt idx="15">
                  <c:v>3.6661161000000001E-3</c:v>
                </c:pt>
                <c:pt idx="16">
                  <c:v>3.662865E-3</c:v>
                </c:pt>
                <c:pt idx="17">
                  <c:v>3.5365864000000001E-3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4.5346192999999998E-3</c:v>
                </c:pt>
                <c:pt idx="1">
                  <c:v>3.9655940999999998E-3</c:v>
                </c:pt>
                <c:pt idx="2">
                  <c:v>4.2183578000000001E-3</c:v>
                </c:pt>
                <c:pt idx="3">
                  <c:v>3.7768646000000002E-3</c:v>
                </c:pt>
                <c:pt idx="4">
                  <c:v>3.8132266000000001E-3</c:v>
                </c:pt>
                <c:pt idx="5">
                  <c:v>3.5693029000000002E-3</c:v>
                </c:pt>
                <c:pt idx="6">
                  <c:v>3.6210105000000002E-3</c:v>
                </c:pt>
                <c:pt idx="7">
                  <c:v>3.5941110000000001E-3</c:v>
                </c:pt>
                <c:pt idx="8">
                  <c:v>3.4777294999999999E-3</c:v>
                </c:pt>
                <c:pt idx="9">
                  <c:v>3.6957702000000002E-3</c:v>
                </c:pt>
                <c:pt idx="10">
                  <c:v>3.709066E-3</c:v>
                </c:pt>
                <c:pt idx="11">
                  <c:v>3.8895444000000001E-3</c:v>
                </c:pt>
                <c:pt idx="12">
                  <c:v>4.1660107999999998E-3</c:v>
                </c:pt>
                <c:pt idx="13">
                  <c:v>3.8888347000000001E-3</c:v>
                </c:pt>
                <c:pt idx="14">
                  <c:v>4.2157221999999999E-3</c:v>
                </c:pt>
                <c:pt idx="15">
                  <c:v>3.8495573000000001E-3</c:v>
                </c:pt>
                <c:pt idx="16">
                  <c:v>3.7404014000000001E-3</c:v>
                </c:pt>
                <c:pt idx="17">
                  <c:v>3.4324720000000002E-3</c:v>
                </c:pt>
              </c:numCache>
            </c:numRef>
          </c:val>
          <c:smooth val="0"/>
        </c:ser>
        <c:dLbls>
          <c:showLegendKey val="0"/>
          <c:showVal val="0"/>
          <c:showCatName val="0"/>
          <c:showSerName val="0"/>
          <c:showPercent val="0"/>
          <c:showBubbleSize val="0"/>
        </c:dLbls>
        <c:smooth val="0"/>
        <c:axId val="458077560"/>
        <c:axId val="458077952"/>
      </c:lineChart>
      <c:dateAx>
        <c:axId val="458077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952"/>
        <c:crosses val="autoZero"/>
        <c:auto val="1"/>
        <c:lblOffset val="100"/>
        <c:baseTimeUnit val="months"/>
        <c:majorUnit val="1"/>
        <c:minorUnit val="23"/>
        <c:minorTimeUnit val="months"/>
      </c:dateAx>
      <c:valAx>
        <c:axId val="458077952"/>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7560"/>
        <c:crosses val="autoZero"/>
        <c:crossBetween val="midCat"/>
        <c:majorUnit val="1.2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17.813818836999999</c:v>
                </c:pt>
                <c:pt idx="1">
                  <c:v>16.645308311000001</c:v>
                </c:pt>
                <c:pt idx="2">
                  <c:v>17.844409695</c:v>
                </c:pt>
                <c:pt idx="3">
                  <c:v>17.314745307999999</c:v>
                </c:pt>
                <c:pt idx="4">
                  <c:v>17.809071157000002</c:v>
                </c:pt>
                <c:pt idx="5">
                  <c:v>17.281084025999998</c:v>
                </c:pt>
                <c:pt idx="6">
                  <c:v>17.533501058999999</c:v>
                </c:pt>
                <c:pt idx="7">
                  <c:v>17.86055021</c:v>
                </c:pt>
                <c:pt idx="8">
                  <c:v>17.145869947000001</c:v>
                </c:pt>
                <c:pt idx="9">
                  <c:v>17.573830015999999</c:v>
                </c:pt>
                <c:pt idx="10">
                  <c:v>17.405557115000001</c:v>
                </c:pt>
                <c:pt idx="11">
                  <c:v>17.150811107999999</c:v>
                </c:pt>
                <c:pt idx="12">
                  <c:v>17.824750499</c:v>
                </c:pt>
                <c:pt idx="13">
                  <c:v>16.642999335999999</c:v>
                </c:pt>
                <c:pt idx="14">
                  <c:v>17.188256977000002</c:v>
                </c:pt>
                <c:pt idx="15">
                  <c:v>16.816250167</c:v>
                </c:pt>
                <c:pt idx="16">
                  <c:v>17.321350164999998</c:v>
                </c:pt>
                <c:pt idx="17">
                  <c:v>16.794327273</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17.498793485</c:v>
                </c:pt>
                <c:pt idx="1">
                  <c:v>16.357676178999998</c:v>
                </c:pt>
                <c:pt idx="2">
                  <c:v>17.380328187</c:v>
                </c:pt>
                <c:pt idx="3">
                  <c:v>17.058934982</c:v>
                </c:pt>
                <c:pt idx="4">
                  <c:v>17.728536635000001</c:v>
                </c:pt>
                <c:pt idx="5">
                  <c:v>17.164959839000002</c:v>
                </c:pt>
                <c:pt idx="6">
                  <c:v>17.202637536000001</c:v>
                </c:pt>
                <c:pt idx="7">
                  <c:v>17.722576785000001</c:v>
                </c:pt>
                <c:pt idx="8">
                  <c:v>17.000297884999998</c:v>
                </c:pt>
                <c:pt idx="9">
                  <c:v>17.311487974999999</c:v>
                </c:pt>
                <c:pt idx="10">
                  <c:v>17.380947600999999</c:v>
                </c:pt>
                <c:pt idx="11">
                  <c:v>17.394850629</c:v>
                </c:pt>
                <c:pt idx="12">
                  <c:v>17.816881687999999</c:v>
                </c:pt>
                <c:pt idx="13">
                  <c:v>16.562148286999999</c:v>
                </c:pt>
                <c:pt idx="14">
                  <c:v>17.126430259999999</c:v>
                </c:pt>
                <c:pt idx="15">
                  <c:v>16.816208250999999</c:v>
                </c:pt>
                <c:pt idx="16">
                  <c:v>17.253413053999999</c:v>
                </c:pt>
                <c:pt idx="17">
                  <c:v>16.644762794999998</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17.765248438</c:v>
                </c:pt>
                <c:pt idx="1">
                  <c:v>16.770991209000002</c:v>
                </c:pt>
                <c:pt idx="2">
                  <c:v>17.923153977999998</c:v>
                </c:pt>
                <c:pt idx="3">
                  <c:v>17.350831898999999</c:v>
                </c:pt>
                <c:pt idx="4">
                  <c:v>18.023269427999999</c:v>
                </c:pt>
                <c:pt idx="5">
                  <c:v>17.414358973999999</c:v>
                </c:pt>
                <c:pt idx="6">
                  <c:v>17.395392640000001</c:v>
                </c:pt>
                <c:pt idx="7">
                  <c:v>17.860321202000002</c:v>
                </c:pt>
                <c:pt idx="8">
                  <c:v>17.101557907</c:v>
                </c:pt>
                <c:pt idx="9">
                  <c:v>17.541242288999999</c:v>
                </c:pt>
                <c:pt idx="10">
                  <c:v>17.568853428000001</c:v>
                </c:pt>
                <c:pt idx="11">
                  <c:v>17.457693421999998</c:v>
                </c:pt>
                <c:pt idx="12">
                  <c:v>18.199086353999999</c:v>
                </c:pt>
                <c:pt idx="13">
                  <c:v>16.692440605000002</c:v>
                </c:pt>
                <c:pt idx="14">
                  <c:v>17.542409122999999</c:v>
                </c:pt>
                <c:pt idx="15">
                  <c:v>16.994660894999999</c:v>
                </c:pt>
                <c:pt idx="16">
                  <c:v>17.496082779000002</c:v>
                </c:pt>
                <c:pt idx="17">
                  <c:v>17.092598233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17.659266832</c:v>
                </c:pt>
                <c:pt idx="1">
                  <c:v>16.607390648999999</c:v>
                </c:pt>
                <c:pt idx="2">
                  <c:v>17.698577525000001</c:v>
                </c:pt>
                <c:pt idx="3">
                  <c:v>17.026327210000002</c:v>
                </c:pt>
                <c:pt idx="4">
                  <c:v>17.879261575000001</c:v>
                </c:pt>
                <c:pt idx="5">
                  <c:v>17.316220564999998</c:v>
                </c:pt>
                <c:pt idx="6">
                  <c:v>17.311669343999998</c:v>
                </c:pt>
                <c:pt idx="7">
                  <c:v>17.679388157000002</c:v>
                </c:pt>
                <c:pt idx="8">
                  <c:v>17.117821634999999</c:v>
                </c:pt>
                <c:pt idx="9">
                  <c:v>17.287761536000001</c:v>
                </c:pt>
                <c:pt idx="10">
                  <c:v>17.283617494000001</c:v>
                </c:pt>
                <c:pt idx="11">
                  <c:v>17.466159917999999</c:v>
                </c:pt>
                <c:pt idx="12">
                  <c:v>17.520593318</c:v>
                </c:pt>
                <c:pt idx="13">
                  <c:v>16.373950178000001</c:v>
                </c:pt>
                <c:pt idx="14">
                  <c:v>16.893996378000001</c:v>
                </c:pt>
                <c:pt idx="15">
                  <c:v>16.867287044000001</c:v>
                </c:pt>
                <c:pt idx="16">
                  <c:v>17.352538920000001</c:v>
                </c:pt>
                <c:pt idx="17">
                  <c:v>16.491756594999998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17.663420559999999</c:v>
                </c:pt>
                <c:pt idx="1">
                  <c:v>16.573079686</c:v>
                </c:pt>
                <c:pt idx="2">
                  <c:v>17.659262082000001</c:v>
                </c:pt>
                <c:pt idx="3">
                  <c:v>17.163261733999999</c:v>
                </c:pt>
                <c:pt idx="4">
                  <c:v>17.730888705000002</c:v>
                </c:pt>
                <c:pt idx="5">
                  <c:v>17.213032476999999</c:v>
                </c:pt>
                <c:pt idx="6">
                  <c:v>17.303462280000002</c:v>
                </c:pt>
                <c:pt idx="7">
                  <c:v>17.626688888</c:v>
                </c:pt>
                <c:pt idx="8">
                  <c:v>17.034820708000002</c:v>
                </c:pt>
                <c:pt idx="9">
                  <c:v>17.323708191000001</c:v>
                </c:pt>
                <c:pt idx="10">
                  <c:v>17.231098147000001</c:v>
                </c:pt>
                <c:pt idx="11">
                  <c:v>17.244448549000001</c:v>
                </c:pt>
                <c:pt idx="12">
                  <c:v>17.643317163999999</c:v>
                </c:pt>
                <c:pt idx="13">
                  <c:v>16.522316721999999</c:v>
                </c:pt>
                <c:pt idx="14">
                  <c:v>17.042040374999999</c:v>
                </c:pt>
                <c:pt idx="15">
                  <c:v>16.773726514</c:v>
                </c:pt>
                <c:pt idx="16">
                  <c:v>17.179704458</c:v>
                </c:pt>
                <c:pt idx="17">
                  <c:v>16.490721247</c:v>
                </c:pt>
              </c:numCache>
            </c:numRef>
          </c:val>
          <c:smooth val="0"/>
        </c:ser>
        <c:dLbls>
          <c:showLegendKey val="0"/>
          <c:showVal val="0"/>
          <c:showCatName val="0"/>
          <c:showSerName val="0"/>
          <c:showPercent val="0"/>
          <c:showBubbleSize val="0"/>
        </c:dLbls>
        <c:smooth val="0"/>
        <c:axId val="492451224"/>
        <c:axId val="492448480"/>
      </c:lineChart>
      <c:dateAx>
        <c:axId val="492451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48480"/>
        <c:crosses val="autoZero"/>
        <c:auto val="1"/>
        <c:lblOffset val="100"/>
        <c:baseTimeUnit val="months"/>
        <c:majorUnit val="1"/>
        <c:minorUnit val="23"/>
        <c:minorTimeUnit val="months"/>
      </c:dateAx>
      <c:valAx>
        <c:axId val="4924484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5122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17.813818836999999</c:v>
                </c:pt>
                <c:pt idx="1">
                  <c:v>16.645308311000001</c:v>
                </c:pt>
                <c:pt idx="2">
                  <c:v>17.844409695</c:v>
                </c:pt>
                <c:pt idx="3">
                  <c:v>17.314745307999999</c:v>
                </c:pt>
                <c:pt idx="4">
                  <c:v>17.809071157000002</c:v>
                </c:pt>
                <c:pt idx="5">
                  <c:v>17.281084025999998</c:v>
                </c:pt>
                <c:pt idx="6">
                  <c:v>17.533501058999999</c:v>
                </c:pt>
                <c:pt idx="7">
                  <c:v>17.86055021</c:v>
                </c:pt>
                <c:pt idx="8">
                  <c:v>17.145869947000001</c:v>
                </c:pt>
                <c:pt idx="9">
                  <c:v>17.573830015999999</c:v>
                </c:pt>
                <c:pt idx="10">
                  <c:v>17.405557115000001</c:v>
                </c:pt>
                <c:pt idx="11">
                  <c:v>17.150811107999999</c:v>
                </c:pt>
                <c:pt idx="12">
                  <c:v>17.824750499</c:v>
                </c:pt>
                <c:pt idx="13">
                  <c:v>16.642999335999999</c:v>
                </c:pt>
                <c:pt idx="14">
                  <c:v>17.188256977000002</c:v>
                </c:pt>
                <c:pt idx="15">
                  <c:v>16.816250167</c:v>
                </c:pt>
                <c:pt idx="16">
                  <c:v>17.321350164999998</c:v>
                </c:pt>
                <c:pt idx="17">
                  <c:v>16.794327273</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17.218131102000001</c:v>
                </c:pt>
                <c:pt idx="1">
                  <c:v>16.439557320999999</c:v>
                </c:pt>
                <c:pt idx="2">
                  <c:v>17.244062243999998</c:v>
                </c:pt>
                <c:pt idx="3">
                  <c:v>16.700940071000002</c:v>
                </c:pt>
                <c:pt idx="4">
                  <c:v>17.198923123</c:v>
                </c:pt>
                <c:pt idx="5">
                  <c:v>16.918470204999998</c:v>
                </c:pt>
                <c:pt idx="6">
                  <c:v>16.871525808000001</c:v>
                </c:pt>
                <c:pt idx="7">
                  <c:v>17.495156694999999</c:v>
                </c:pt>
                <c:pt idx="8">
                  <c:v>16.370647481999999</c:v>
                </c:pt>
                <c:pt idx="9">
                  <c:v>17.071910112000001</c:v>
                </c:pt>
                <c:pt idx="10">
                  <c:v>16.693407234999999</c:v>
                </c:pt>
                <c:pt idx="11">
                  <c:v>16.712400330000001</c:v>
                </c:pt>
                <c:pt idx="12">
                  <c:v>16.934090279999999</c:v>
                </c:pt>
                <c:pt idx="13">
                  <c:v>16.193247324000001</c:v>
                </c:pt>
                <c:pt idx="14">
                  <c:v>16.611863489000001</c:v>
                </c:pt>
                <c:pt idx="15">
                  <c:v>16.499581356</c:v>
                </c:pt>
                <c:pt idx="16">
                  <c:v>16.622316384000001</c:v>
                </c:pt>
                <c:pt idx="17">
                  <c:v>16.174367916000001</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17.133492823000001</c:v>
                </c:pt>
                <c:pt idx="1">
                  <c:v>16.466532461</c:v>
                </c:pt>
                <c:pt idx="2">
                  <c:v>17.821047527000001</c:v>
                </c:pt>
                <c:pt idx="3">
                  <c:v>17.396477868000002</c:v>
                </c:pt>
                <c:pt idx="4">
                  <c:v>17.481048198</c:v>
                </c:pt>
                <c:pt idx="5">
                  <c:v>17.140885293</c:v>
                </c:pt>
                <c:pt idx="6">
                  <c:v>17.528741093000001</c:v>
                </c:pt>
                <c:pt idx="7">
                  <c:v>17.360601787</c:v>
                </c:pt>
                <c:pt idx="8">
                  <c:v>17.495452369999999</c:v>
                </c:pt>
                <c:pt idx="9">
                  <c:v>17.367469880000002</c:v>
                </c:pt>
                <c:pt idx="10">
                  <c:v>17.657882127000001</c:v>
                </c:pt>
                <c:pt idx="11">
                  <c:v>17.311100746000001</c:v>
                </c:pt>
                <c:pt idx="12">
                  <c:v>17.956827780000001</c:v>
                </c:pt>
                <c:pt idx="13">
                  <c:v>16.441039925999998</c:v>
                </c:pt>
                <c:pt idx="14">
                  <c:v>16.949637024000001</c:v>
                </c:pt>
                <c:pt idx="15">
                  <c:v>16.971333014999999</c:v>
                </c:pt>
                <c:pt idx="16">
                  <c:v>17.533966746000001</c:v>
                </c:pt>
                <c:pt idx="17">
                  <c:v>16.258789062999998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17.609271523</c:v>
                </c:pt>
                <c:pt idx="1">
                  <c:v>16.525307798</c:v>
                </c:pt>
                <c:pt idx="2">
                  <c:v>17.552429667999998</c:v>
                </c:pt>
                <c:pt idx="3">
                  <c:v>17.173829378000001</c:v>
                </c:pt>
                <c:pt idx="4">
                  <c:v>18.256038647</c:v>
                </c:pt>
                <c:pt idx="5">
                  <c:v>17.276324614</c:v>
                </c:pt>
                <c:pt idx="6">
                  <c:v>17.658014275999999</c:v>
                </c:pt>
                <c:pt idx="7">
                  <c:v>17.76626826</c:v>
                </c:pt>
                <c:pt idx="8">
                  <c:v>17.532205595000001</c:v>
                </c:pt>
                <c:pt idx="9">
                  <c:v>17.346708463999999</c:v>
                </c:pt>
                <c:pt idx="10">
                  <c:v>17.718687206999999</c:v>
                </c:pt>
                <c:pt idx="11">
                  <c:v>17.620345745000002</c:v>
                </c:pt>
                <c:pt idx="12">
                  <c:v>17.838646713999999</c:v>
                </c:pt>
                <c:pt idx="13">
                  <c:v>16.756756757000002</c:v>
                </c:pt>
                <c:pt idx="14">
                  <c:v>16.807692308</c:v>
                </c:pt>
                <c:pt idx="15">
                  <c:v>16.761964735999999</c:v>
                </c:pt>
                <c:pt idx="16">
                  <c:v>17.282154882</c:v>
                </c:pt>
                <c:pt idx="17">
                  <c:v>16.735927728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17.663420559999999</c:v>
                </c:pt>
                <c:pt idx="1">
                  <c:v>16.573079686</c:v>
                </c:pt>
                <c:pt idx="2">
                  <c:v>17.659262082000001</c:v>
                </c:pt>
                <c:pt idx="3">
                  <c:v>17.163261733999999</c:v>
                </c:pt>
                <c:pt idx="4">
                  <c:v>17.730888705000002</c:v>
                </c:pt>
                <c:pt idx="5">
                  <c:v>17.213032476999999</c:v>
                </c:pt>
                <c:pt idx="6">
                  <c:v>17.303462280000002</c:v>
                </c:pt>
                <c:pt idx="7">
                  <c:v>17.626688888</c:v>
                </c:pt>
                <c:pt idx="8">
                  <c:v>17.034820708000002</c:v>
                </c:pt>
                <c:pt idx="9">
                  <c:v>17.323708191000001</c:v>
                </c:pt>
                <c:pt idx="10">
                  <c:v>17.231098147000001</c:v>
                </c:pt>
                <c:pt idx="11">
                  <c:v>17.244448549000001</c:v>
                </c:pt>
                <c:pt idx="12">
                  <c:v>17.643317163999999</c:v>
                </c:pt>
                <c:pt idx="13">
                  <c:v>16.522316721999999</c:v>
                </c:pt>
                <c:pt idx="14">
                  <c:v>17.042040374999999</c:v>
                </c:pt>
                <c:pt idx="15">
                  <c:v>16.773726514</c:v>
                </c:pt>
                <c:pt idx="16">
                  <c:v>17.179704458</c:v>
                </c:pt>
                <c:pt idx="17">
                  <c:v>16.490721247</c:v>
                </c:pt>
              </c:numCache>
            </c:numRef>
          </c:val>
          <c:smooth val="0"/>
        </c:ser>
        <c:dLbls>
          <c:showLegendKey val="0"/>
          <c:showVal val="0"/>
          <c:showCatName val="0"/>
          <c:showSerName val="0"/>
          <c:showPercent val="0"/>
          <c:showBubbleSize val="0"/>
        </c:dLbls>
        <c:smooth val="0"/>
        <c:axId val="492448088"/>
        <c:axId val="492448872"/>
      </c:lineChart>
      <c:dateAx>
        <c:axId val="49244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92448872"/>
        <c:crosses val="autoZero"/>
        <c:auto val="1"/>
        <c:lblOffset val="100"/>
        <c:baseTimeUnit val="months"/>
        <c:majorUnit val="1"/>
        <c:minorUnit val="23"/>
        <c:minorTimeUnit val="months"/>
      </c:dateAx>
      <c:valAx>
        <c:axId val="4924488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92448088"/>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17.813818836999999</c:v>
                </c:pt>
                <c:pt idx="1">
                  <c:v>16.645308311000001</c:v>
                </c:pt>
                <c:pt idx="2">
                  <c:v>17.844409695</c:v>
                </c:pt>
                <c:pt idx="3">
                  <c:v>17.314745307999999</c:v>
                </c:pt>
                <c:pt idx="4">
                  <c:v>17.809071157000002</c:v>
                </c:pt>
                <c:pt idx="5">
                  <c:v>17.281084025999998</c:v>
                </c:pt>
                <c:pt idx="6">
                  <c:v>17.533501058999999</c:v>
                </c:pt>
                <c:pt idx="7">
                  <c:v>17.86055021</c:v>
                </c:pt>
                <c:pt idx="8">
                  <c:v>17.145869947000001</c:v>
                </c:pt>
                <c:pt idx="9">
                  <c:v>17.573830015999999</c:v>
                </c:pt>
                <c:pt idx="10">
                  <c:v>17.405557115000001</c:v>
                </c:pt>
                <c:pt idx="11">
                  <c:v>17.150811107999999</c:v>
                </c:pt>
                <c:pt idx="12">
                  <c:v>17.824750499</c:v>
                </c:pt>
                <c:pt idx="13">
                  <c:v>16.642999335999999</c:v>
                </c:pt>
                <c:pt idx="14">
                  <c:v>17.188256977000002</c:v>
                </c:pt>
                <c:pt idx="15">
                  <c:v>16.816250167</c:v>
                </c:pt>
                <c:pt idx="16">
                  <c:v>17.321350164999998</c:v>
                </c:pt>
                <c:pt idx="17">
                  <c:v>16.794327273</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16.422577423</c:v>
                </c:pt>
                <c:pt idx="1">
                  <c:v>15.221584386</c:v>
                </c:pt>
                <c:pt idx="2">
                  <c:v>16.550632911000001</c:v>
                </c:pt>
                <c:pt idx="3">
                  <c:v>15.893905192</c:v>
                </c:pt>
                <c:pt idx="4">
                  <c:v>16.419463087</c:v>
                </c:pt>
                <c:pt idx="5">
                  <c:v>15.234408602</c:v>
                </c:pt>
                <c:pt idx="6">
                  <c:v>16.555314534000001</c:v>
                </c:pt>
                <c:pt idx="7">
                  <c:v>16.051851851999999</c:v>
                </c:pt>
                <c:pt idx="8">
                  <c:v>15.509229099000001</c:v>
                </c:pt>
                <c:pt idx="9">
                  <c:v>15.501075268999999</c:v>
                </c:pt>
                <c:pt idx="10">
                  <c:v>16.027397260000001</c:v>
                </c:pt>
                <c:pt idx="11">
                  <c:v>16.011482255000001</c:v>
                </c:pt>
                <c:pt idx="12">
                  <c:v>16.179184548999999</c:v>
                </c:pt>
                <c:pt idx="13">
                  <c:v>15.214830971</c:v>
                </c:pt>
                <c:pt idx="14">
                  <c:v>15.698821007999999</c:v>
                </c:pt>
                <c:pt idx="15">
                  <c:v>15.355278093000001</c:v>
                </c:pt>
                <c:pt idx="16">
                  <c:v>15.789954337999999</c:v>
                </c:pt>
                <c:pt idx="17">
                  <c:v>15.542824074</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16.979064039000001</c:v>
                </c:pt>
                <c:pt idx="1">
                  <c:v>15.427135678000001</c:v>
                </c:pt>
                <c:pt idx="2">
                  <c:v>16.474940333999999</c:v>
                </c:pt>
                <c:pt idx="3">
                  <c:v>16.001226994</c:v>
                </c:pt>
                <c:pt idx="4">
                  <c:v>16.019230769</c:v>
                </c:pt>
                <c:pt idx="5">
                  <c:v>15.743341404000001</c:v>
                </c:pt>
                <c:pt idx="6">
                  <c:v>16.479503105999999</c:v>
                </c:pt>
                <c:pt idx="7">
                  <c:v>16.577723378000002</c:v>
                </c:pt>
                <c:pt idx="8">
                  <c:v>15.942062571999999</c:v>
                </c:pt>
                <c:pt idx="9">
                  <c:v>16.353477765000001</c:v>
                </c:pt>
                <c:pt idx="10">
                  <c:v>15.024970272999999</c:v>
                </c:pt>
                <c:pt idx="11">
                  <c:v>16.250636132</c:v>
                </c:pt>
                <c:pt idx="12">
                  <c:v>16.379713914</c:v>
                </c:pt>
                <c:pt idx="13">
                  <c:v>15.868913858000001</c:v>
                </c:pt>
                <c:pt idx="14">
                  <c:v>15.837684448999999</c:v>
                </c:pt>
                <c:pt idx="15">
                  <c:v>16.37195122</c:v>
                </c:pt>
                <c:pt idx="16">
                  <c:v>16.131677019000001</c:v>
                </c:pt>
                <c:pt idx="17">
                  <c:v>15.647619047999999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17.032753327000002</c:v>
                </c:pt>
                <c:pt idx="1">
                  <c:v>16.535087719</c:v>
                </c:pt>
                <c:pt idx="2">
                  <c:v>17.518312986000002</c:v>
                </c:pt>
                <c:pt idx="3">
                  <c:v>17.197294249999999</c:v>
                </c:pt>
                <c:pt idx="4">
                  <c:v>16.981501632000001</c:v>
                </c:pt>
                <c:pt idx="5">
                  <c:v>17.045833333000001</c:v>
                </c:pt>
                <c:pt idx="6">
                  <c:v>17.467505241000001</c:v>
                </c:pt>
                <c:pt idx="7">
                  <c:v>17.039699571</c:v>
                </c:pt>
                <c:pt idx="8">
                  <c:v>16.754045306999998</c:v>
                </c:pt>
                <c:pt idx="9">
                  <c:v>17.241134752000001</c:v>
                </c:pt>
                <c:pt idx="10">
                  <c:v>16.450365726000001</c:v>
                </c:pt>
                <c:pt idx="11">
                  <c:v>17.414994719999999</c:v>
                </c:pt>
                <c:pt idx="12">
                  <c:v>16.417943106999999</c:v>
                </c:pt>
                <c:pt idx="13">
                  <c:v>16.559537572</c:v>
                </c:pt>
                <c:pt idx="14">
                  <c:v>16.859762674999999</c:v>
                </c:pt>
                <c:pt idx="15">
                  <c:v>15.835820896</c:v>
                </c:pt>
                <c:pt idx="16">
                  <c:v>16.319125682999999</c:v>
                </c:pt>
                <c:pt idx="17">
                  <c:v>16.193771626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17.663420559999999</c:v>
                </c:pt>
                <c:pt idx="1">
                  <c:v>16.573079686</c:v>
                </c:pt>
                <c:pt idx="2">
                  <c:v>17.659262082000001</c:v>
                </c:pt>
                <c:pt idx="3">
                  <c:v>17.163261733999999</c:v>
                </c:pt>
                <c:pt idx="4">
                  <c:v>17.730888705000002</c:v>
                </c:pt>
                <c:pt idx="5">
                  <c:v>17.213032476999999</c:v>
                </c:pt>
                <c:pt idx="6">
                  <c:v>17.303462280000002</c:v>
                </c:pt>
                <c:pt idx="7">
                  <c:v>17.626688888</c:v>
                </c:pt>
                <c:pt idx="8">
                  <c:v>17.034820708000002</c:v>
                </c:pt>
                <c:pt idx="9">
                  <c:v>17.323708191000001</c:v>
                </c:pt>
                <c:pt idx="10">
                  <c:v>17.231098147000001</c:v>
                </c:pt>
                <c:pt idx="11">
                  <c:v>17.244448549000001</c:v>
                </c:pt>
                <c:pt idx="12">
                  <c:v>17.643317163999999</c:v>
                </c:pt>
                <c:pt idx="13">
                  <c:v>16.522316721999999</c:v>
                </c:pt>
                <c:pt idx="14">
                  <c:v>17.042040374999999</c:v>
                </c:pt>
                <c:pt idx="15">
                  <c:v>16.773726514</c:v>
                </c:pt>
                <c:pt idx="16">
                  <c:v>17.179704458</c:v>
                </c:pt>
                <c:pt idx="17">
                  <c:v>16.490721247</c:v>
                </c:pt>
              </c:numCache>
            </c:numRef>
          </c:val>
          <c:smooth val="0"/>
        </c:ser>
        <c:dLbls>
          <c:showLegendKey val="0"/>
          <c:showVal val="0"/>
          <c:showCatName val="0"/>
          <c:showSerName val="0"/>
          <c:showPercent val="0"/>
          <c:showBubbleSize val="0"/>
        </c:dLbls>
        <c:smooth val="0"/>
        <c:axId val="468311208"/>
        <c:axId val="468307680"/>
        <c:extLst/>
      </c:lineChart>
      <c:dateAx>
        <c:axId val="468311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07680"/>
        <c:crosses val="autoZero"/>
        <c:auto val="1"/>
        <c:lblOffset val="100"/>
        <c:baseTimeUnit val="months"/>
        <c:majorUnit val="1"/>
        <c:minorUnit val="23"/>
        <c:minorTimeUnit val="months"/>
      </c:dateAx>
      <c:valAx>
        <c:axId val="4683076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11208"/>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17.813818836999999</c:v>
                </c:pt>
                <c:pt idx="1">
                  <c:v>16.645308311000001</c:v>
                </c:pt>
                <c:pt idx="2">
                  <c:v>17.844409695</c:v>
                </c:pt>
                <c:pt idx="3">
                  <c:v>17.314745307999999</c:v>
                </c:pt>
                <c:pt idx="4">
                  <c:v>17.809071157000002</c:v>
                </c:pt>
                <c:pt idx="5">
                  <c:v>17.281084025999998</c:v>
                </c:pt>
                <c:pt idx="6">
                  <c:v>17.533501058999999</c:v>
                </c:pt>
                <c:pt idx="7">
                  <c:v>17.86055021</c:v>
                </c:pt>
                <c:pt idx="8">
                  <c:v>17.145869947000001</c:v>
                </c:pt>
                <c:pt idx="9">
                  <c:v>17.573830015999999</c:v>
                </c:pt>
                <c:pt idx="10">
                  <c:v>17.405557115000001</c:v>
                </c:pt>
                <c:pt idx="11">
                  <c:v>17.150811107999999</c:v>
                </c:pt>
                <c:pt idx="12">
                  <c:v>17.824750499</c:v>
                </c:pt>
                <c:pt idx="13">
                  <c:v>16.642999335999999</c:v>
                </c:pt>
                <c:pt idx="14">
                  <c:v>17.188256977000002</c:v>
                </c:pt>
                <c:pt idx="15">
                  <c:v>16.816250167</c:v>
                </c:pt>
                <c:pt idx="16">
                  <c:v>17.321350164999998</c:v>
                </c:pt>
                <c:pt idx="17">
                  <c:v>16.794327273</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17.132696391</c:v>
                </c:pt>
                <c:pt idx="1">
                  <c:v>16.385954198</c:v>
                </c:pt>
                <c:pt idx="2">
                  <c:v>17.641838352000001</c:v>
                </c:pt>
                <c:pt idx="3">
                  <c:v>17.111641791</c:v>
                </c:pt>
                <c:pt idx="4">
                  <c:v>17.479114018000001</c:v>
                </c:pt>
                <c:pt idx="5">
                  <c:v>17.102892932</c:v>
                </c:pt>
                <c:pt idx="6">
                  <c:v>17.141951650999999</c:v>
                </c:pt>
                <c:pt idx="7">
                  <c:v>17.244642318</c:v>
                </c:pt>
                <c:pt idx="8">
                  <c:v>16.835891924999999</c:v>
                </c:pt>
                <c:pt idx="9">
                  <c:v>17.290218506999999</c:v>
                </c:pt>
                <c:pt idx="10">
                  <c:v>17.093044264</c:v>
                </c:pt>
                <c:pt idx="11">
                  <c:v>17.279083431</c:v>
                </c:pt>
                <c:pt idx="12">
                  <c:v>17.369796279999999</c:v>
                </c:pt>
                <c:pt idx="13">
                  <c:v>16.480848556000002</c:v>
                </c:pt>
                <c:pt idx="14">
                  <c:v>16.988564894</c:v>
                </c:pt>
                <c:pt idx="15">
                  <c:v>16.866871255</c:v>
                </c:pt>
                <c:pt idx="16">
                  <c:v>17.130634638</c:v>
                </c:pt>
                <c:pt idx="17">
                  <c:v>16.479955808</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16.657633242999999</c:v>
                </c:pt>
                <c:pt idx="1">
                  <c:v>15.786116323</c:v>
                </c:pt>
                <c:pt idx="2">
                  <c:v>16.943231440999998</c:v>
                </c:pt>
                <c:pt idx="3">
                  <c:v>16.494273128</c:v>
                </c:pt>
                <c:pt idx="4">
                  <c:v>16.336158191999999</c:v>
                </c:pt>
                <c:pt idx="5">
                  <c:v>15.925892040000001</c:v>
                </c:pt>
                <c:pt idx="6">
                  <c:v>16.363395225000001</c:v>
                </c:pt>
                <c:pt idx="7">
                  <c:v>17.083865087</c:v>
                </c:pt>
                <c:pt idx="8">
                  <c:v>16.557333332999999</c:v>
                </c:pt>
                <c:pt idx="9">
                  <c:v>16.940231936</c:v>
                </c:pt>
                <c:pt idx="10">
                  <c:v>16.062992126000001</c:v>
                </c:pt>
                <c:pt idx="11">
                  <c:v>17.029876977000001</c:v>
                </c:pt>
                <c:pt idx="12">
                  <c:v>17.114065180000001</c:v>
                </c:pt>
                <c:pt idx="13">
                  <c:v>16.095111111000001</c:v>
                </c:pt>
                <c:pt idx="14">
                  <c:v>16.333612039999998</c:v>
                </c:pt>
                <c:pt idx="15">
                  <c:v>16.641361257</c:v>
                </c:pt>
                <c:pt idx="16">
                  <c:v>16.573192240000001</c:v>
                </c:pt>
                <c:pt idx="17">
                  <c:v>16.793103448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16.984155727000001</c:v>
                </c:pt>
                <c:pt idx="1">
                  <c:v>15.515653775000001</c:v>
                </c:pt>
                <c:pt idx="2">
                  <c:v>16.61618799</c:v>
                </c:pt>
                <c:pt idx="3">
                  <c:v>16.251448952000001</c:v>
                </c:pt>
                <c:pt idx="4">
                  <c:v>16.659215327999998</c:v>
                </c:pt>
                <c:pt idx="5">
                  <c:v>16.334714549000001</c:v>
                </c:pt>
                <c:pt idx="6">
                  <c:v>16.170742552</c:v>
                </c:pt>
                <c:pt idx="7">
                  <c:v>16.508023842</c:v>
                </c:pt>
                <c:pt idx="8">
                  <c:v>16.345588235000001</c:v>
                </c:pt>
                <c:pt idx="9">
                  <c:v>16.497309417</c:v>
                </c:pt>
                <c:pt idx="10">
                  <c:v>15.969230768999999</c:v>
                </c:pt>
                <c:pt idx="11">
                  <c:v>16.21986755</c:v>
                </c:pt>
                <c:pt idx="12">
                  <c:v>16.407272726999999</c:v>
                </c:pt>
                <c:pt idx="13">
                  <c:v>15.87817029</c:v>
                </c:pt>
                <c:pt idx="14">
                  <c:v>15.844234079</c:v>
                </c:pt>
                <c:pt idx="15">
                  <c:v>15.896396396</c:v>
                </c:pt>
                <c:pt idx="16">
                  <c:v>16.181381119000001</c:v>
                </c:pt>
                <c:pt idx="17">
                  <c:v>15.336981304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17.663420559999999</c:v>
                </c:pt>
                <c:pt idx="1">
                  <c:v>16.573079686</c:v>
                </c:pt>
                <c:pt idx="2">
                  <c:v>17.659262082000001</c:v>
                </c:pt>
                <c:pt idx="3">
                  <c:v>17.163261733999999</c:v>
                </c:pt>
                <c:pt idx="4">
                  <c:v>17.730888705000002</c:v>
                </c:pt>
                <c:pt idx="5">
                  <c:v>17.213032476999999</c:v>
                </c:pt>
                <c:pt idx="6">
                  <c:v>17.303462280000002</c:v>
                </c:pt>
                <c:pt idx="7">
                  <c:v>17.626688888</c:v>
                </c:pt>
                <c:pt idx="8">
                  <c:v>17.034820708000002</c:v>
                </c:pt>
                <c:pt idx="9">
                  <c:v>17.323708191000001</c:v>
                </c:pt>
                <c:pt idx="10">
                  <c:v>17.231098147000001</c:v>
                </c:pt>
                <c:pt idx="11">
                  <c:v>17.244448549000001</c:v>
                </c:pt>
                <c:pt idx="12">
                  <c:v>17.643317163999999</c:v>
                </c:pt>
                <c:pt idx="13">
                  <c:v>16.522316721999999</c:v>
                </c:pt>
                <c:pt idx="14">
                  <c:v>17.042040374999999</c:v>
                </c:pt>
                <c:pt idx="15">
                  <c:v>16.773726514</c:v>
                </c:pt>
                <c:pt idx="16">
                  <c:v>17.179704458</c:v>
                </c:pt>
                <c:pt idx="17">
                  <c:v>16.490721247</c:v>
                </c:pt>
              </c:numCache>
            </c:numRef>
          </c:val>
          <c:smooth val="0"/>
        </c:ser>
        <c:dLbls>
          <c:showLegendKey val="0"/>
          <c:showVal val="0"/>
          <c:showCatName val="0"/>
          <c:showSerName val="0"/>
          <c:showPercent val="0"/>
          <c:showBubbleSize val="0"/>
        </c:dLbls>
        <c:smooth val="0"/>
        <c:axId val="468301800"/>
        <c:axId val="468311600"/>
      </c:lineChart>
      <c:dateAx>
        <c:axId val="468301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11600"/>
        <c:crosses val="autoZero"/>
        <c:auto val="1"/>
        <c:lblOffset val="100"/>
        <c:baseTimeUnit val="months"/>
        <c:majorUnit val="1"/>
        <c:minorUnit val="23"/>
        <c:minorTimeUnit val="months"/>
      </c:dateAx>
      <c:valAx>
        <c:axId val="4683116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0180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17.813818836999999</c:v>
                </c:pt>
                <c:pt idx="1">
                  <c:v>16.645308311000001</c:v>
                </c:pt>
                <c:pt idx="2">
                  <c:v>17.844409695</c:v>
                </c:pt>
                <c:pt idx="3">
                  <c:v>17.314745307999999</c:v>
                </c:pt>
                <c:pt idx="4">
                  <c:v>17.809071157000002</c:v>
                </c:pt>
                <c:pt idx="5">
                  <c:v>17.281084025999998</c:v>
                </c:pt>
                <c:pt idx="6">
                  <c:v>17.533501058999999</c:v>
                </c:pt>
                <c:pt idx="7">
                  <c:v>17.86055021</c:v>
                </c:pt>
                <c:pt idx="8">
                  <c:v>17.145869947000001</c:v>
                </c:pt>
                <c:pt idx="9">
                  <c:v>17.573830015999999</c:v>
                </c:pt>
                <c:pt idx="10">
                  <c:v>17.405557115000001</c:v>
                </c:pt>
                <c:pt idx="11">
                  <c:v>17.150811107999999</c:v>
                </c:pt>
                <c:pt idx="12">
                  <c:v>17.824750499</c:v>
                </c:pt>
                <c:pt idx="13">
                  <c:v>16.642999335999999</c:v>
                </c:pt>
                <c:pt idx="14">
                  <c:v>17.188256977000002</c:v>
                </c:pt>
                <c:pt idx="15">
                  <c:v>16.816250167</c:v>
                </c:pt>
                <c:pt idx="16">
                  <c:v>17.321350164999998</c:v>
                </c:pt>
                <c:pt idx="17">
                  <c:v>16.794327273</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17.41</c:v>
                </c:pt>
                <c:pt idx="1">
                  <c:v>14.894736842</c:v>
                </c:pt>
                <c:pt idx="2">
                  <c:v>16.393162393000001</c:v>
                </c:pt>
                <c:pt idx="3">
                  <c:v>17.5</c:v>
                </c:pt>
                <c:pt idx="4">
                  <c:v>17.537634408999999</c:v>
                </c:pt>
                <c:pt idx="5">
                  <c:v>16.077669903</c:v>
                </c:pt>
                <c:pt idx="6">
                  <c:v>18.764150943000001</c:v>
                </c:pt>
                <c:pt idx="7">
                  <c:v>16.824742268000001</c:v>
                </c:pt>
                <c:pt idx="8">
                  <c:v>16.010526316</c:v>
                </c:pt>
                <c:pt idx="9">
                  <c:v>14.425925926</c:v>
                </c:pt>
                <c:pt idx="10">
                  <c:v>16.323232322999999</c:v>
                </c:pt>
                <c:pt idx="11">
                  <c:v>17.831858406999999</c:v>
                </c:pt>
                <c:pt idx="12">
                  <c:v>19.160714286000001</c:v>
                </c:pt>
                <c:pt idx="13">
                  <c:v>14.5</c:v>
                </c:pt>
                <c:pt idx="14">
                  <c:v>17.434782608999999</c:v>
                </c:pt>
                <c:pt idx="15">
                  <c:v>16.978494624</c:v>
                </c:pt>
                <c:pt idx="16">
                  <c:v>17.679012346</c:v>
                </c:pt>
                <c:pt idx="17">
                  <c:v>13.987012987</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19.892156863</c:v>
                </c:pt>
                <c:pt idx="1">
                  <c:v>17.257142857000002</c:v>
                </c:pt>
                <c:pt idx="2">
                  <c:v>17.84</c:v>
                </c:pt>
                <c:pt idx="3">
                  <c:v>18.184615385000001</c:v>
                </c:pt>
                <c:pt idx="4">
                  <c:v>17.251748251999999</c:v>
                </c:pt>
                <c:pt idx="5">
                  <c:v>19.410256409999999</c:v>
                </c:pt>
                <c:pt idx="6">
                  <c:v>18.239669420999999</c:v>
                </c:pt>
                <c:pt idx="7">
                  <c:v>18.300813007999999</c:v>
                </c:pt>
                <c:pt idx="8">
                  <c:v>17.190476189999998</c:v>
                </c:pt>
                <c:pt idx="9">
                  <c:v>19.514018692</c:v>
                </c:pt>
                <c:pt idx="10">
                  <c:v>16.339622641999998</c:v>
                </c:pt>
                <c:pt idx="11">
                  <c:v>17.169811321000001</c:v>
                </c:pt>
                <c:pt idx="12">
                  <c:v>17.432432431999999</c:v>
                </c:pt>
                <c:pt idx="13">
                  <c:v>16.858490566</c:v>
                </c:pt>
                <c:pt idx="14">
                  <c:v>15.99122807</c:v>
                </c:pt>
                <c:pt idx="15">
                  <c:v>15.730769231</c:v>
                </c:pt>
                <c:pt idx="16">
                  <c:v>16.705357143000001</c:v>
                </c:pt>
                <c:pt idx="17">
                  <c:v>15.292134831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20.307692308</c:v>
                </c:pt>
                <c:pt idx="1">
                  <c:v>13.5</c:v>
                </c:pt>
                <c:pt idx="2">
                  <c:v>17.899999999999999</c:v>
                </c:pt>
                <c:pt idx="3">
                  <c:v>18.916666667000001</c:v>
                </c:pt>
                <c:pt idx="4">
                  <c:v>14.571428571</c:v>
                </c:pt>
                <c:pt idx="5">
                  <c:v>17.899999999999999</c:v>
                </c:pt>
                <c:pt idx="6">
                  <c:v>17.571428570999998</c:v>
                </c:pt>
                <c:pt idx="7">
                  <c:v>17.941176470999999</c:v>
                </c:pt>
                <c:pt idx="8">
                  <c:v>13.416666666999999</c:v>
                </c:pt>
                <c:pt idx="9">
                  <c:v>15.444444444</c:v>
                </c:pt>
                <c:pt idx="10">
                  <c:v>15.833333333000001</c:v>
                </c:pt>
                <c:pt idx="11">
                  <c:v>22.142857143000001</c:v>
                </c:pt>
                <c:pt idx="12">
                  <c:v>18.833333332999999</c:v>
                </c:pt>
                <c:pt idx="13">
                  <c:v>20.857142856999999</c:v>
                </c:pt>
                <c:pt idx="14">
                  <c:v>10.545454545</c:v>
                </c:pt>
                <c:pt idx="15">
                  <c:v>12.9</c:v>
                </c:pt>
                <c:pt idx="16">
                  <c:v>17.100000000000001</c:v>
                </c:pt>
                <c:pt idx="17">
                  <c:v>20.125</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17.663420559999999</c:v>
                </c:pt>
                <c:pt idx="1">
                  <c:v>16.573079686</c:v>
                </c:pt>
                <c:pt idx="2">
                  <c:v>17.659262082000001</c:v>
                </c:pt>
                <c:pt idx="3">
                  <c:v>17.163261733999999</c:v>
                </c:pt>
                <c:pt idx="4">
                  <c:v>17.730888705000002</c:v>
                </c:pt>
                <c:pt idx="5">
                  <c:v>17.213032476999999</c:v>
                </c:pt>
                <c:pt idx="6">
                  <c:v>17.303462280000002</c:v>
                </c:pt>
                <c:pt idx="7">
                  <c:v>17.626688888</c:v>
                </c:pt>
                <c:pt idx="8">
                  <c:v>17.034820708000002</c:v>
                </c:pt>
                <c:pt idx="9">
                  <c:v>17.323708191000001</c:v>
                </c:pt>
                <c:pt idx="10">
                  <c:v>17.231098147000001</c:v>
                </c:pt>
                <c:pt idx="11">
                  <c:v>17.244448549000001</c:v>
                </c:pt>
                <c:pt idx="12">
                  <c:v>17.643317163999999</c:v>
                </c:pt>
                <c:pt idx="13">
                  <c:v>16.522316721999999</c:v>
                </c:pt>
                <c:pt idx="14">
                  <c:v>17.042040374999999</c:v>
                </c:pt>
                <c:pt idx="15">
                  <c:v>16.773726514</c:v>
                </c:pt>
                <c:pt idx="16">
                  <c:v>17.179704458</c:v>
                </c:pt>
                <c:pt idx="17">
                  <c:v>16.490721247</c:v>
                </c:pt>
              </c:numCache>
            </c:numRef>
          </c:val>
          <c:smooth val="0"/>
        </c:ser>
        <c:dLbls>
          <c:showLegendKey val="0"/>
          <c:showVal val="0"/>
          <c:showCatName val="0"/>
          <c:showSerName val="0"/>
          <c:showPercent val="0"/>
          <c:showBubbleSize val="0"/>
        </c:dLbls>
        <c:smooth val="0"/>
        <c:axId val="468301016"/>
        <c:axId val="4683100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68301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10032"/>
        <c:crosses val="autoZero"/>
        <c:auto val="1"/>
        <c:lblOffset val="100"/>
        <c:baseTimeUnit val="months"/>
        <c:majorUnit val="1"/>
        <c:minorUnit val="23"/>
        <c:minorTimeUnit val="months"/>
      </c:dateAx>
      <c:valAx>
        <c:axId val="46831003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01016"/>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0.6763518181</c:v>
                </c:pt>
                <c:pt idx="1">
                  <c:v>0.64185830460000004</c:v>
                </c:pt>
                <c:pt idx="2">
                  <c:v>0.68835065770000003</c:v>
                </c:pt>
                <c:pt idx="3">
                  <c:v>0.69082701400000002</c:v>
                </c:pt>
                <c:pt idx="4">
                  <c:v>0.66274933420000004</c:v>
                </c:pt>
                <c:pt idx="5">
                  <c:v>0.68248899939999996</c:v>
                </c:pt>
                <c:pt idx="6">
                  <c:v>0.6708984871</c:v>
                </c:pt>
                <c:pt idx="7">
                  <c:v>0.66197886900000003</c:v>
                </c:pt>
                <c:pt idx="8">
                  <c:v>0.67453844119999995</c:v>
                </c:pt>
                <c:pt idx="9">
                  <c:v>0.68420133429999996</c:v>
                </c:pt>
                <c:pt idx="10">
                  <c:v>0.65134637439999998</c:v>
                </c:pt>
                <c:pt idx="11">
                  <c:v>0.65893758449999995</c:v>
                </c:pt>
                <c:pt idx="12">
                  <c:v>0.66153324570000005</c:v>
                </c:pt>
                <c:pt idx="13">
                  <c:v>0.67037274739999997</c:v>
                </c:pt>
                <c:pt idx="14">
                  <c:v>0.68589113020000003</c:v>
                </c:pt>
                <c:pt idx="15">
                  <c:v>0.6746105979</c:v>
                </c:pt>
                <c:pt idx="16">
                  <c:v>0.66887542160000002</c:v>
                </c:pt>
                <c:pt idx="17">
                  <c:v>0.67068881000000002</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0.62389046589999997</c:v>
                </c:pt>
                <c:pt idx="1">
                  <c:v>0.59179415449999995</c:v>
                </c:pt>
                <c:pt idx="2">
                  <c:v>0.64960659210000005</c:v>
                </c:pt>
                <c:pt idx="3">
                  <c:v>0.65933782569999999</c:v>
                </c:pt>
                <c:pt idx="4">
                  <c:v>0.63231180720000002</c:v>
                </c:pt>
                <c:pt idx="5">
                  <c:v>0.6531777191</c:v>
                </c:pt>
                <c:pt idx="6">
                  <c:v>0.63923521650000004</c:v>
                </c:pt>
                <c:pt idx="7">
                  <c:v>0.63011334519999995</c:v>
                </c:pt>
                <c:pt idx="8">
                  <c:v>0.642959901</c:v>
                </c:pt>
                <c:pt idx="9">
                  <c:v>0.65319580700000002</c:v>
                </c:pt>
                <c:pt idx="10">
                  <c:v>0.61761242189999999</c:v>
                </c:pt>
                <c:pt idx="11">
                  <c:v>0.62030959109999995</c:v>
                </c:pt>
                <c:pt idx="12">
                  <c:v>0.61944854110000003</c:v>
                </c:pt>
                <c:pt idx="13">
                  <c:v>0.62077215109999995</c:v>
                </c:pt>
                <c:pt idx="14">
                  <c:v>0.652095164</c:v>
                </c:pt>
                <c:pt idx="15">
                  <c:v>0.64572247400000005</c:v>
                </c:pt>
                <c:pt idx="16">
                  <c:v>0.64238947660000001</c:v>
                </c:pt>
                <c:pt idx="17">
                  <c:v>0.64502029979999997</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0.56773617620000005</c:v>
                </c:pt>
                <c:pt idx="1">
                  <c:v>0.54322985950000002</c:v>
                </c:pt>
                <c:pt idx="2">
                  <c:v>0.59632122119999997</c:v>
                </c:pt>
                <c:pt idx="3">
                  <c:v>0.61445489769999995</c:v>
                </c:pt>
                <c:pt idx="4">
                  <c:v>0.58152983660000002</c:v>
                </c:pt>
                <c:pt idx="5">
                  <c:v>0.5978314321</c:v>
                </c:pt>
                <c:pt idx="6">
                  <c:v>0.58170748709999998</c:v>
                </c:pt>
                <c:pt idx="7">
                  <c:v>0.57238765199999997</c:v>
                </c:pt>
                <c:pt idx="8">
                  <c:v>0.58389322460000004</c:v>
                </c:pt>
                <c:pt idx="9">
                  <c:v>0.59492799439999999</c:v>
                </c:pt>
                <c:pt idx="10">
                  <c:v>0.56497379960000005</c:v>
                </c:pt>
                <c:pt idx="11">
                  <c:v>0.56797085680000003</c:v>
                </c:pt>
                <c:pt idx="12">
                  <c:v>0.56106108779999997</c:v>
                </c:pt>
                <c:pt idx="13">
                  <c:v>0.56427059229999998</c:v>
                </c:pt>
                <c:pt idx="14">
                  <c:v>0.5996668302</c:v>
                </c:pt>
                <c:pt idx="15">
                  <c:v>0.61503227449999998</c:v>
                </c:pt>
                <c:pt idx="16">
                  <c:v>0.61213832769999998</c:v>
                </c:pt>
                <c:pt idx="17">
                  <c:v>0.60925812329999995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0.60220615879999995</c:v>
                </c:pt>
                <c:pt idx="1">
                  <c:v>0.57679414419999997</c:v>
                </c:pt>
                <c:pt idx="2">
                  <c:v>0.62761084079999996</c:v>
                </c:pt>
                <c:pt idx="3">
                  <c:v>0.64456103659999997</c:v>
                </c:pt>
                <c:pt idx="4">
                  <c:v>0.61477712220000003</c:v>
                </c:pt>
                <c:pt idx="5">
                  <c:v>0.63106173269999999</c:v>
                </c:pt>
                <c:pt idx="6">
                  <c:v>0.61414973640000003</c:v>
                </c:pt>
                <c:pt idx="7">
                  <c:v>0.61018274380000004</c:v>
                </c:pt>
                <c:pt idx="8">
                  <c:v>0.6199851811</c:v>
                </c:pt>
                <c:pt idx="9">
                  <c:v>0.62977526839999998</c:v>
                </c:pt>
                <c:pt idx="10">
                  <c:v>0.59733768720000002</c:v>
                </c:pt>
                <c:pt idx="11">
                  <c:v>0.5982762855</c:v>
                </c:pt>
                <c:pt idx="12">
                  <c:v>0.59447496600000005</c:v>
                </c:pt>
                <c:pt idx="13">
                  <c:v>0.59500787710000003</c:v>
                </c:pt>
                <c:pt idx="14">
                  <c:v>0.63310578220000002</c:v>
                </c:pt>
                <c:pt idx="15">
                  <c:v>0.63044305769999998</c:v>
                </c:pt>
                <c:pt idx="16">
                  <c:v>0.62829373160000002</c:v>
                </c:pt>
                <c:pt idx="17">
                  <c:v>0.62830572829999998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0.65123020549999999</c:v>
                </c:pt>
                <c:pt idx="1">
                  <c:v>0.61887888290000004</c:v>
                </c:pt>
                <c:pt idx="2">
                  <c:v>0.67095598190000005</c:v>
                </c:pt>
                <c:pt idx="3">
                  <c:v>0.6757258947</c:v>
                </c:pt>
                <c:pt idx="4">
                  <c:v>0.64637116800000005</c:v>
                </c:pt>
                <c:pt idx="5">
                  <c:v>0.66702745689999998</c:v>
                </c:pt>
                <c:pt idx="6">
                  <c:v>0.65457909390000002</c:v>
                </c:pt>
                <c:pt idx="7">
                  <c:v>0.64500395860000004</c:v>
                </c:pt>
                <c:pt idx="8">
                  <c:v>0.65815297269999995</c:v>
                </c:pt>
                <c:pt idx="9">
                  <c:v>0.66606303</c:v>
                </c:pt>
                <c:pt idx="10">
                  <c:v>0.63289620790000001</c:v>
                </c:pt>
                <c:pt idx="11">
                  <c:v>0.64201658780000004</c:v>
                </c:pt>
                <c:pt idx="12">
                  <c:v>0.64081257459999996</c:v>
                </c:pt>
                <c:pt idx="13">
                  <c:v>0.64531070499999998</c:v>
                </c:pt>
                <c:pt idx="14">
                  <c:v>0.67318663940000001</c:v>
                </c:pt>
                <c:pt idx="15">
                  <c:v>0.6631831547</c:v>
                </c:pt>
                <c:pt idx="16">
                  <c:v>0.6613147479</c:v>
                </c:pt>
                <c:pt idx="17">
                  <c:v>0.66199009549999999</c:v>
                </c:pt>
              </c:numCache>
            </c:numRef>
          </c:val>
          <c:smooth val="0"/>
        </c:ser>
        <c:dLbls>
          <c:showLegendKey val="0"/>
          <c:showVal val="0"/>
          <c:showCatName val="0"/>
          <c:showSerName val="0"/>
          <c:showPercent val="0"/>
          <c:showBubbleSize val="0"/>
        </c:dLbls>
        <c:smooth val="0"/>
        <c:axId val="468309248"/>
        <c:axId val="468301408"/>
      </c:lineChart>
      <c:dateAx>
        <c:axId val="468309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01408"/>
        <c:crosses val="autoZero"/>
        <c:auto val="1"/>
        <c:lblOffset val="100"/>
        <c:baseTimeUnit val="months"/>
        <c:majorUnit val="1"/>
        <c:minorUnit val="23"/>
        <c:minorTimeUnit val="months"/>
      </c:dateAx>
      <c:valAx>
        <c:axId val="46830140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09248"/>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0.6763518181</c:v>
                </c:pt>
                <c:pt idx="1">
                  <c:v>0.64185830460000004</c:v>
                </c:pt>
                <c:pt idx="2">
                  <c:v>0.68835065770000003</c:v>
                </c:pt>
                <c:pt idx="3">
                  <c:v>0.69082701400000002</c:v>
                </c:pt>
                <c:pt idx="4">
                  <c:v>0.66274933420000004</c:v>
                </c:pt>
                <c:pt idx="5">
                  <c:v>0.68248899939999996</c:v>
                </c:pt>
                <c:pt idx="6">
                  <c:v>0.6708984871</c:v>
                </c:pt>
                <c:pt idx="7">
                  <c:v>0.66197886900000003</c:v>
                </c:pt>
                <c:pt idx="8">
                  <c:v>0.67453844119999995</c:v>
                </c:pt>
                <c:pt idx="9">
                  <c:v>0.68420133429999996</c:v>
                </c:pt>
                <c:pt idx="10">
                  <c:v>0.65134637439999998</c:v>
                </c:pt>
                <c:pt idx="11">
                  <c:v>0.65893758449999995</c:v>
                </c:pt>
                <c:pt idx="12">
                  <c:v>0.66153324570000005</c:v>
                </c:pt>
                <c:pt idx="13">
                  <c:v>0.67037274739999997</c:v>
                </c:pt>
                <c:pt idx="14">
                  <c:v>0.68589113020000003</c:v>
                </c:pt>
                <c:pt idx="15">
                  <c:v>0.6746105979</c:v>
                </c:pt>
                <c:pt idx="16">
                  <c:v>0.66887542160000002</c:v>
                </c:pt>
                <c:pt idx="17">
                  <c:v>0.67068881000000002</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0.66906374280000003</c:v>
                </c:pt>
                <c:pt idx="1">
                  <c:v>0.64226325449999999</c:v>
                </c:pt>
                <c:pt idx="2">
                  <c:v>0.70232562899999995</c:v>
                </c:pt>
                <c:pt idx="3">
                  <c:v>0.71562583000000002</c:v>
                </c:pt>
                <c:pt idx="4">
                  <c:v>0.69276996489999998</c:v>
                </c:pt>
                <c:pt idx="5">
                  <c:v>0.71282147490000003</c:v>
                </c:pt>
                <c:pt idx="6">
                  <c:v>0.69586737109999997</c:v>
                </c:pt>
                <c:pt idx="7">
                  <c:v>0.67527527899999995</c:v>
                </c:pt>
                <c:pt idx="8">
                  <c:v>0.69766095539999995</c:v>
                </c:pt>
                <c:pt idx="9">
                  <c:v>0.71615640319999996</c:v>
                </c:pt>
                <c:pt idx="10">
                  <c:v>0.67907510569999996</c:v>
                </c:pt>
                <c:pt idx="11">
                  <c:v>0.68662447800000004</c:v>
                </c:pt>
                <c:pt idx="12">
                  <c:v>0.66629513330000001</c:v>
                </c:pt>
                <c:pt idx="13">
                  <c:v>0.66695973710000001</c:v>
                </c:pt>
                <c:pt idx="14">
                  <c:v>0.707970353</c:v>
                </c:pt>
                <c:pt idx="15">
                  <c:v>0.69531371980000001</c:v>
                </c:pt>
                <c:pt idx="16">
                  <c:v>0.6952093453</c:v>
                </c:pt>
                <c:pt idx="17">
                  <c:v>0.69748265679999999</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0.60256586170000004</c:v>
                </c:pt>
                <c:pt idx="1">
                  <c:v>0.57110342479999998</c:v>
                </c:pt>
                <c:pt idx="2">
                  <c:v>0.63691683570000002</c:v>
                </c:pt>
                <c:pt idx="3">
                  <c:v>0.65592102990000001</c:v>
                </c:pt>
                <c:pt idx="4">
                  <c:v>0.62352307539999996</c:v>
                </c:pt>
                <c:pt idx="5">
                  <c:v>0.64335957669999999</c:v>
                </c:pt>
                <c:pt idx="6">
                  <c:v>0.62430904119999997</c:v>
                </c:pt>
                <c:pt idx="7">
                  <c:v>0.60678467960000004</c:v>
                </c:pt>
                <c:pt idx="8">
                  <c:v>0.62876924050000005</c:v>
                </c:pt>
                <c:pt idx="9">
                  <c:v>0.64240895570000001</c:v>
                </c:pt>
                <c:pt idx="10">
                  <c:v>0.61059219279999999</c:v>
                </c:pt>
                <c:pt idx="11">
                  <c:v>0.61465127949999998</c:v>
                </c:pt>
                <c:pt idx="12">
                  <c:v>0.59930268600000003</c:v>
                </c:pt>
                <c:pt idx="13">
                  <c:v>0.60280827670000003</c:v>
                </c:pt>
                <c:pt idx="14">
                  <c:v>0.64697287029999995</c:v>
                </c:pt>
                <c:pt idx="15">
                  <c:v>0.63740316630000005</c:v>
                </c:pt>
                <c:pt idx="16">
                  <c:v>0.64182812499999997</c:v>
                </c:pt>
                <c:pt idx="17">
                  <c:v>0.6384091462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0.6471069384</c:v>
                </c:pt>
                <c:pt idx="1">
                  <c:v>0.61688568099999996</c:v>
                </c:pt>
                <c:pt idx="2">
                  <c:v>0.67152902520000002</c:v>
                </c:pt>
                <c:pt idx="3">
                  <c:v>0.69229947570000006</c:v>
                </c:pt>
                <c:pt idx="4">
                  <c:v>0.65967122290000002</c:v>
                </c:pt>
                <c:pt idx="5">
                  <c:v>0.68032134570000002</c:v>
                </c:pt>
                <c:pt idx="6">
                  <c:v>0.66430882499999999</c:v>
                </c:pt>
                <c:pt idx="7">
                  <c:v>0.65025337979999998</c:v>
                </c:pt>
                <c:pt idx="8">
                  <c:v>0.66990640749999997</c:v>
                </c:pt>
                <c:pt idx="9">
                  <c:v>0.68306648969999995</c:v>
                </c:pt>
                <c:pt idx="10">
                  <c:v>0.64947546150000002</c:v>
                </c:pt>
                <c:pt idx="11">
                  <c:v>0.65792253519999999</c:v>
                </c:pt>
                <c:pt idx="12">
                  <c:v>0.64285948729999998</c:v>
                </c:pt>
                <c:pt idx="13">
                  <c:v>0.63981929169999996</c:v>
                </c:pt>
                <c:pt idx="14">
                  <c:v>0.68356335639999999</c:v>
                </c:pt>
                <c:pt idx="15">
                  <c:v>0.67306703239999999</c:v>
                </c:pt>
                <c:pt idx="16">
                  <c:v>0.66745314980000003</c:v>
                </c:pt>
                <c:pt idx="17">
                  <c:v>0.67210615559999998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0.65123020549999999</c:v>
                </c:pt>
                <c:pt idx="1">
                  <c:v>0.61887888290000004</c:v>
                </c:pt>
                <c:pt idx="2">
                  <c:v>0.67095598190000005</c:v>
                </c:pt>
                <c:pt idx="3">
                  <c:v>0.6757258947</c:v>
                </c:pt>
                <c:pt idx="4">
                  <c:v>0.64637116800000005</c:v>
                </c:pt>
                <c:pt idx="5">
                  <c:v>0.66702745689999998</c:v>
                </c:pt>
                <c:pt idx="6">
                  <c:v>0.65457909390000002</c:v>
                </c:pt>
                <c:pt idx="7">
                  <c:v>0.64500395860000004</c:v>
                </c:pt>
                <c:pt idx="8">
                  <c:v>0.65815297269999995</c:v>
                </c:pt>
                <c:pt idx="9">
                  <c:v>0.66606303</c:v>
                </c:pt>
                <c:pt idx="10">
                  <c:v>0.63289620790000001</c:v>
                </c:pt>
                <c:pt idx="11">
                  <c:v>0.64201658780000004</c:v>
                </c:pt>
                <c:pt idx="12">
                  <c:v>0.64081257459999996</c:v>
                </c:pt>
                <c:pt idx="13">
                  <c:v>0.64531070499999998</c:v>
                </c:pt>
                <c:pt idx="14">
                  <c:v>0.67318663940000001</c:v>
                </c:pt>
                <c:pt idx="15">
                  <c:v>0.6631831547</c:v>
                </c:pt>
                <c:pt idx="16">
                  <c:v>0.6613147479</c:v>
                </c:pt>
                <c:pt idx="17">
                  <c:v>0.66199009549999999</c:v>
                </c:pt>
              </c:numCache>
            </c:numRef>
          </c:val>
          <c:smooth val="0"/>
        </c:ser>
        <c:dLbls>
          <c:showLegendKey val="0"/>
          <c:showVal val="0"/>
          <c:showCatName val="0"/>
          <c:showSerName val="0"/>
          <c:showPercent val="0"/>
          <c:showBubbleSize val="0"/>
        </c:dLbls>
        <c:smooth val="0"/>
        <c:axId val="468306504"/>
        <c:axId val="468308464"/>
      </c:lineChart>
      <c:dateAx>
        <c:axId val="4683065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08464"/>
        <c:crossesAt val="0"/>
        <c:auto val="1"/>
        <c:lblOffset val="100"/>
        <c:baseTimeUnit val="months"/>
        <c:majorUnit val="1"/>
        <c:minorUnit val="23"/>
        <c:minorTimeUnit val="months"/>
      </c:dateAx>
      <c:valAx>
        <c:axId val="46830846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06504"/>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0.6763518181</c:v>
                </c:pt>
                <c:pt idx="1">
                  <c:v>0.64185830460000004</c:v>
                </c:pt>
                <c:pt idx="2">
                  <c:v>0.68835065770000003</c:v>
                </c:pt>
                <c:pt idx="3">
                  <c:v>0.69082701400000002</c:v>
                </c:pt>
                <c:pt idx="4">
                  <c:v>0.66274933420000004</c:v>
                </c:pt>
                <c:pt idx="5">
                  <c:v>0.68248899939999996</c:v>
                </c:pt>
                <c:pt idx="6">
                  <c:v>0.6708984871</c:v>
                </c:pt>
                <c:pt idx="7">
                  <c:v>0.66197886900000003</c:v>
                </c:pt>
                <c:pt idx="8">
                  <c:v>0.67453844119999995</c:v>
                </c:pt>
                <c:pt idx="9">
                  <c:v>0.68420133429999996</c:v>
                </c:pt>
                <c:pt idx="10">
                  <c:v>0.65134637439999998</c:v>
                </c:pt>
                <c:pt idx="11">
                  <c:v>0.65893758449999995</c:v>
                </c:pt>
                <c:pt idx="12">
                  <c:v>0.66153324570000005</c:v>
                </c:pt>
                <c:pt idx="13">
                  <c:v>0.67037274739999997</c:v>
                </c:pt>
                <c:pt idx="14">
                  <c:v>0.68589113020000003</c:v>
                </c:pt>
                <c:pt idx="15">
                  <c:v>0.6746105979</c:v>
                </c:pt>
                <c:pt idx="16">
                  <c:v>0.66887542160000002</c:v>
                </c:pt>
                <c:pt idx="17">
                  <c:v>0.67068881000000002</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0.62884987690000005</c:v>
                </c:pt>
                <c:pt idx="1">
                  <c:v>0.57772506619999997</c:v>
                </c:pt>
                <c:pt idx="2">
                  <c:v>0.67841364920000002</c:v>
                </c:pt>
                <c:pt idx="3">
                  <c:v>0.69042488719999995</c:v>
                </c:pt>
                <c:pt idx="4">
                  <c:v>0.67191585570000001</c:v>
                </c:pt>
                <c:pt idx="5">
                  <c:v>0.6897596157</c:v>
                </c:pt>
                <c:pt idx="6">
                  <c:v>0.6639917179</c:v>
                </c:pt>
                <c:pt idx="7">
                  <c:v>0.64056186729999998</c:v>
                </c:pt>
                <c:pt idx="8">
                  <c:v>0.67405999930000005</c:v>
                </c:pt>
                <c:pt idx="9">
                  <c:v>0.68312845440000003</c:v>
                </c:pt>
                <c:pt idx="10">
                  <c:v>0.65177661949999999</c:v>
                </c:pt>
                <c:pt idx="11">
                  <c:v>0.65438164470000004</c:v>
                </c:pt>
                <c:pt idx="12">
                  <c:v>0.64895986100000003</c:v>
                </c:pt>
                <c:pt idx="13">
                  <c:v>0.62553488400000001</c:v>
                </c:pt>
                <c:pt idx="14">
                  <c:v>0.686814963</c:v>
                </c:pt>
                <c:pt idx="15">
                  <c:v>0.66555216539999995</c:v>
                </c:pt>
                <c:pt idx="16">
                  <c:v>0.67799082079999995</c:v>
                </c:pt>
                <c:pt idx="17">
                  <c:v>0.67825425019999996</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0.58313622870000004</c:v>
                </c:pt>
                <c:pt idx="1">
                  <c:v>0.55699550379999996</c:v>
                </c:pt>
                <c:pt idx="2">
                  <c:v>0.62047421120000001</c:v>
                </c:pt>
                <c:pt idx="3">
                  <c:v>0.62982579120000004</c:v>
                </c:pt>
                <c:pt idx="4">
                  <c:v>0.61166662469999999</c:v>
                </c:pt>
                <c:pt idx="5">
                  <c:v>0.62787846739999997</c:v>
                </c:pt>
                <c:pt idx="6">
                  <c:v>0.6078059871</c:v>
                </c:pt>
                <c:pt idx="7">
                  <c:v>0.58566809070000003</c:v>
                </c:pt>
                <c:pt idx="8">
                  <c:v>0.61415745690000001</c:v>
                </c:pt>
                <c:pt idx="9">
                  <c:v>0.62202566049999997</c:v>
                </c:pt>
                <c:pt idx="10">
                  <c:v>0.58787040239999999</c:v>
                </c:pt>
                <c:pt idx="11">
                  <c:v>0.58823259439999998</c:v>
                </c:pt>
                <c:pt idx="12">
                  <c:v>0.59679491669999996</c:v>
                </c:pt>
                <c:pt idx="13">
                  <c:v>0.57868793900000004</c:v>
                </c:pt>
                <c:pt idx="14">
                  <c:v>0.62608572510000005</c:v>
                </c:pt>
                <c:pt idx="15">
                  <c:v>0.62564868129999995</c:v>
                </c:pt>
                <c:pt idx="16">
                  <c:v>0.63875315529999999</c:v>
                </c:pt>
                <c:pt idx="17">
                  <c:v>0.63446498600000001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0.62133333329999996</c:v>
                </c:pt>
                <c:pt idx="1">
                  <c:v>0.58702677749999999</c:v>
                </c:pt>
                <c:pt idx="2">
                  <c:v>0.66239327130000003</c:v>
                </c:pt>
                <c:pt idx="3">
                  <c:v>0.67841064289999997</c:v>
                </c:pt>
                <c:pt idx="4">
                  <c:v>0.65582069750000005</c:v>
                </c:pt>
                <c:pt idx="5">
                  <c:v>0.67393087289999998</c:v>
                </c:pt>
                <c:pt idx="6">
                  <c:v>0.65096812770000001</c:v>
                </c:pt>
                <c:pt idx="7">
                  <c:v>0.62558487959999998</c:v>
                </c:pt>
                <c:pt idx="8">
                  <c:v>0.65727451969999995</c:v>
                </c:pt>
                <c:pt idx="9">
                  <c:v>0.66689895470000005</c:v>
                </c:pt>
                <c:pt idx="10">
                  <c:v>0.63714717629999995</c:v>
                </c:pt>
                <c:pt idx="11">
                  <c:v>0.64337457819999999</c:v>
                </c:pt>
                <c:pt idx="12">
                  <c:v>0.63738920229999996</c:v>
                </c:pt>
                <c:pt idx="13">
                  <c:v>0.61693396229999997</c:v>
                </c:pt>
                <c:pt idx="14">
                  <c:v>0.67075020419999998</c:v>
                </c:pt>
                <c:pt idx="15">
                  <c:v>0.65532172460000004</c:v>
                </c:pt>
                <c:pt idx="16">
                  <c:v>0.66639477979999995</c:v>
                </c:pt>
                <c:pt idx="17">
                  <c:v>0.66387974540000005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0.65123020549999999</c:v>
                </c:pt>
                <c:pt idx="1">
                  <c:v>0.61887888290000004</c:v>
                </c:pt>
                <c:pt idx="2">
                  <c:v>0.67095598190000005</c:v>
                </c:pt>
                <c:pt idx="3">
                  <c:v>0.6757258947</c:v>
                </c:pt>
                <c:pt idx="4">
                  <c:v>0.64637116800000005</c:v>
                </c:pt>
                <c:pt idx="5">
                  <c:v>0.66702745689999998</c:v>
                </c:pt>
                <c:pt idx="6">
                  <c:v>0.65457909390000002</c:v>
                </c:pt>
                <c:pt idx="7">
                  <c:v>0.64500395860000004</c:v>
                </c:pt>
                <c:pt idx="8">
                  <c:v>0.65815297269999995</c:v>
                </c:pt>
                <c:pt idx="9">
                  <c:v>0.66606303</c:v>
                </c:pt>
                <c:pt idx="10">
                  <c:v>0.63289620790000001</c:v>
                </c:pt>
                <c:pt idx="11">
                  <c:v>0.64201658780000004</c:v>
                </c:pt>
                <c:pt idx="12">
                  <c:v>0.64081257459999996</c:v>
                </c:pt>
                <c:pt idx="13">
                  <c:v>0.64531070499999998</c:v>
                </c:pt>
                <c:pt idx="14">
                  <c:v>0.67318663940000001</c:v>
                </c:pt>
                <c:pt idx="15">
                  <c:v>0.6631831547</c:v>
                </c:pt>
                <c:pt idx="16">
                  <c:v>0.6613147479</c:v>
                </c:pt>
                <c:pt idx="17">
                  <c:v>0.66199009549999999</c:v>
                </c:pt>
              </c:numCache>
            </c:numRef>
          </c:val>
          <c:smooth val="0"/>
        </c:ser>
        <c:dLbls>
          <c:showLegendKey val="0"/>
          <c:showVal val="0"/>
          <c:showCatName val="0"/>
          <c:showSerName val="0"/>
          <c:showPercent val="0"/>
          <c:showBubbleSize val="0"/>
        </c:dLbls>
        <c:smooth val="0"/>
        <c:axId val="468308856"/>
        <c:axId val="468304152"/>
        <c:extLst/>
      </c:lineChart>
      <c:dateAx>
        <c:axId val="468308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04152"/>
        <c:crosses val="autoZero"/>
        <c:auto val="1"/>
        <c:lblOffset val="100"/>
        <c:baseTimeUnit val="months"/>
        <c:majorUnit val="1"/>
        <c:majorTimeUnit val="months"/>
        <c:minorUnit val="23"/>
        <c:minorTimeUnit val="months"/>
      </c:dateAx>
      <c:valAx>
        <c:axId val="468304152"/>
        <c:scaling>
          <c:orientation val="minMax"/>
          <c:max val="0.85000000000000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08856"/>
        <c:crosses val="autoZero"/>
        <c:crossBetween val="midCat"/>
        <c:majorUnit val="0.1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0.6763518181</c:v>
                </c:pt>
                <c:pt idx="1">
                  <c:v>0.64185830460000004</c:v>
                </c:pt>
                <c:pt idx="2">
                  <c:v>0.68835065770000003</c:v>
                </c:pt>
                <c:pt idx="3">
                  <c:v>0.69082701400000002</c:v>
                </c:pt>
                <c:pt idx="4">
                  <c:v>0.66274933420000004</c:v>
                </c:pt>
                <c:pt idx="5">
                  <c:v>0.68248899939999996</c:v>
                </c:pt>
                <c:pt idx="6">
                  <c:v>0.6708984871</c:v>
                </c:pt>
                <c:pt idx="7">
                  <c:v>0.66197886900000003</c:v>
                </c:pt>
                <c:pt idx="8">
                  <c:v>0.67453844119999995</c:v>
                </c:pt>
                <c:pt idx="9">
                  <c:v>0.68420133429999996</c:v>
                </c:pt>
                <c:pt idx="10">
                  <c:v>0.65134637439999998</c:v>
                </c:pt>
                <c:pt idx="11">
                  <c:v>0.65893758449999995</c:v>
                </c:pt>
                <c:pt idx="12">
                  <c:v>0.66153324570000005</c:v>
                </c:pt>
                <c:pt idx="13">
                  <c:v>0.67037274739999997</c:v>
                </c:pt>
                <c:pt idx="14">
                  <c:v>0.68589113020000003</c:v>
                </c:pt>
                <c:pt idx="15">
                  <c:v>0.6746105979</c:v>
                </c:pt>
                <c:pt idx="16">
                  <c:v>0.66887542160000002</c:v>
                </c:pt>
                <c:pt idx="17">
                  <c:v>0.67068881000000002</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0.61231687820000003</c:v>
                </c:pt>
                <c:pt idx="1">
                  <c:v>0.57523523799999998</c:v>
                </c:pt>
                <c:pt idx="2">
                  <c:v>0.61998775230000003</c:v>
                </c:pt>
                <c:pt idx="3">
                  <c:v>0.63553426099999999</c:v>
                </c:pt>
                <c:pt idx="4">
                  <c:v>0.59952106660000004</c:v>
                </c:pt>
                <c:pt idx="5">
                  <c:v>0.62184852889999997</c:v>
                </c:pt>
                <c:pt idx="6">
                  <c:v>0.61411654299999996</c:v>
                </c:pt>
                <c:pt idx="7">
                  <c:v>0.60419326330000001</c:v>
                </c:pt>
                <c:pt idx="8">
                  <c:v>0.61339785229999999</c:v>
                </c:pt>
                <c:pt idx="9">
                  <c:v>0.61905273589999998</c:v>
                </c:pt>
                <c:pt idx="10">
                  <c:v>0.58493574370000001</c:v>
                </c:pt>
                <c:pt idx="11">
                  <c:v>0.59025383139999998</c:v>
                </c:pt>
                <c:pt idx="12">
                  <c:v>0.59854177239999995</c:v>
                </c:pt>
                <c:pt idx="13">
                  <c:v>0.59876195129999998</c:v>
                </c:pt>
                <c:pt idx="14">
                  <c:v>0.62766577030000004</c:v>
                </c:pt>
                <c:pt idx="15">
                  <c:v>0.6200920929</c:v>
                </c:pt>
                <c:pt idx="16">
                  <c:v>0.61351758670000001</c:v>
                </c:pt>
                <c:pt idx="17">
                  <c:v>0.61913157419999998</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0.52765228129999997</c:v>
                </c:pt>
                <c:pt idx="1">
                  <c:v>0.50047264940000002</c:v>
                </c:pt>
                <c:pt idx="2">
                  <c:v>0.54942950560000003</c:v>
                </c:pt>
                <c:pt idx="3">
                  <c:v>0.55950040059999995</c:v>
                </c:pt>
                <c:pt idx="4">
                  <c:v>0.5223094304</c:v>
                </c:pt>
                <c:pt idx="5">
                  <c:v>0.54628855470000004</c:v>
                </c:pt>
                <c:pt idx="6">
                  <c:v>0.53023729389999996</c:v>
                </c:pt>
                <c:pt idx="7">
                  <c:v>0.52715328299999997</c:v>
                </c:pt>
                <c:pt idx="8">
                  <c:v>0.53626954609999999</c:v>
                </c:pt>
                <c:pt idx="9">
                  <c:v>0.54318748210000001</c:v>
                </c:pt>
                <c:pt idx="10">
                  <c:v>0.50827516449999999</c:v>
                </c:pt>
                <c:pt idx="11">
                  <c:v>0.51509252969999997</c:v>
                </c:pt>
                <c:pt idx="12">
                  <c:v>0.51612452149999999</c:v>
                </c:pt>
                <c:pt idx="13">
                  <c:v>0.5193667421</c:v>
                </c:pt>
                <c:pt idx="14">
                  <c:v>0.55455829850000005</c:v>
                </c:pt>
                <c:pt idx="15">
                  <c:v>0.5903540974</c:v>
                </c:pt>
                <c:pt idx="16">
                  <c:v>0.57918667329999995</c:v>
                </c:pt>
                <c:pt idx="17">
                  <c:v>0.58010413839999997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0.58132611349999996</c:v>
                </c:pt>
                <c:pt idx="1">
                  <c:v>0.54998600149999999</c:v>
                </c:pt>
                <c:pt idx="2">
                  <c:v>0.5991205892</c:v>
                </c:pt>
                <c:pt idx="3">
                  <c:v>0.61347348300000004</c:v>
                </c:pt>
                <c:pt idx="4">
                  <c:v>0.57871302420000004</c:v>
                </c:pt>
                <c:pt idx="5">
                  <c:v>0.59718907180000003</c:v>
                </c:pt>
                <c:pt idx="6">
                  <c:v>0.58320963719999996</c:v>
                </c:pt>
                <c:pt idx="7">
                  <c:v>0.57729534149999995</c:v>
                </c:pt>
                <c:pt idx="8">
                  <c:v>0.58948215719999997</c:v>
                </c:pt>
                <c:pt idx="9">
                  <c:v>0.59742899090000001</c:v>
                </c:pt>
                <c:pt idx="10">
                  <c:v>0.55865052410000005</c:v>
                </c:pt>
                <c:pt idx="11">
                  <c:v>0.56779427400000004</c:v>
                </c:pt>
                <c:pt idx="12">
                  <c:v>0.56550828529999997</c:v>
                </c:pt>
                <c:pt idx="13">
                  <c:v>0.57420574970000005</c:v>
                </c:pt>
                <c:pt idx="14">
                  <c:v>0.60466639629999996</c:v>
                </c:pt>
                <c:pt idx="15">
                  <c:v>0.60522319449999995</c:v>
                </c:pt>
                <c:pt idx="16">
                  <c:v>0.59661864990000002</c:v>
                </c:pt>
                <c:pt idx="17">
                  <c:v>0.59531960100000003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0.65123020549999999</c:v>
                </c:pt>
                <c:pt idx="1">
                  <c:v>0.61887888290000004</c:v>
                </c:pt>
                <c:pt idx="2">
                  <c:v>0.67095598190000005</c:v>
                </c:pt>
                <c:pt idx="3">
                  <c:v>0.6757258947</c:v>
                </c:pt>
                <c:pt idx="4">
                  <c:v>0.64637116800000005</c:v>
                </c:pt>
                <c:pt idx="5">
                  <c:v>0.66702745689999998</c:v>
                </c:pt>
                <c:pt idx="6">
                  <c:v>0.65457909390000002</c:v>
                </c:pt>
                <c:pt idx="7">
                  <c:v>0.64500395860000004</c:v>
                </c:pt>
                <c:pt idx="8">
                  <c:v>0.65815297269999995</c:v>
                </c:pt>
                <c:pt idx="9">
                  <c:v>0.66606303</c:v>
                </c:pt>
                <c:pt idx="10">
                  <c:v>0.63289620790000001</c:v>
                </c:pt>
                <c:pt idx="11">
                  <c:v>0.64201658780000004</c:v>
                </c:pt>
                <c:pt idx="12">
                  <c:v>0.64081257459999996</c:v>
                </c:pt>
                <c:pt idx="13">
                  <c:v>0.64531070499999998</c:v>
                </c:pt>
                <c:pt idx="14">
                  <c:v>0.67318663940000001</c:v>
                </c:pt>
                <c:pt idx="15">
                  <c:v>0.6631831547</c:v>
                </c:pt>
                <c:pt idx="16">
                  <c:v>0.6613147479</c:v>
                </c:pt>
                <c:pt idx="17">
                  <c:v>0.66199009549999999</c:v>
                </c:pt>
              </c:numCache>
            </c:numRef>
          </c:val>
          <c:smooth val="0"/>
        </c:ser>
        <c:dLbls>
          <c:showLegendKey val="0"/>
          <c:showVal val="0"/>
          <c:showCatName val="0"/>
          <c:showSerName val="0"/>
          <c:showPercent val="0"/>
          <c:showBubbleSize val="0"/>
        </c:dLbls>
        <c:smooth val="0"/>
        <c:axId val="468310816"/>
        <c:axId val="468311992"/>
      </c:lineChart>
      <c:dateAx>
        <c:axId val="468310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11992"/>
        <c:crosses val="autoZero"/>
        <c:auto val="1"/>
        <c:lblOffset val="100"/>
        <c:baseTimeUnit val="months"/>
        <c:majorUnit val="1"/>
        <c:minorUnit val="23"/>
        <c:minorTimeUnit val="months"/>
      </c:dateAx>
      <c:valAx>
        <c:axId val="46831199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10816"/>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0.6763518181</c:v>
                </c:pt>
                <c:pt idx="1">
                  <c:v>0.64185830460000004</c:v>
                </c:pt>
                <c:pt idx="2">
                  <c:v>0.68835065770000003</c:v>
                </c:pt>
                <c:pt idx="3">
                  <c:v>0.69082701400000002</c:v>
                </c:pt>
                <c:pt idx="4">
                  <c:v>0.66274933420000004</c:v>
                </c:pt>
                <c:pt idx="5">
                  <c:v>0.68248899939999996</c:v>
                </c:pt>
                <c:pt idx="6">
                  <c:v>0.6708984871</c:v>
                </c:pt>
                <c:pt idx="7">
                  <c:v>0.66197886900000003</c:v>
                </c:pt>
                <c:pt idx="8">
                  <c:v>0.67453844119999995</c:v>
                </c:pt>
                <c:pt idx="9">
                  <c:v>0.68420133429999996</c:v>
                </c:pt>
                <c:pt idx="10">
                  <c:v>0.65134637439999998</c:v>
                </c:pt>
                <c:pt idx="11">
                  <c:v>0.65893758449999995</c:v>
                </c:pt>
                <c:pt idx="12">
                  <c:v>0.66153324570000005</c:v>
                </c:pt>
                <c:pt idx="13">
                  <c:v>0.67037274739999997</c:v>
                </c:pt>
                <c:pt idx="14">
                  <c:v>0.68589113020000003</c:v>
                </c:pt>
                <c:pt idx="15">
                  <c:v>0.6746105979</c:v>
                </c:pt>
                <c:pt idx="16">
                  <c:v>0.66887542160000002</c:v>
                </c:pt>
                <c:pt idx="17">
                  <c:v>0.67068881000000002</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0.69344248720000001</c:v>
                </c:pt>
                <c:pt idx="1">
                  <c:v>0.65014238319999995</c:v>
                </c:pt>
                <c:pt idx="2">
                  <c:v>0.70803897059999998</c:v>
                </c:pt>
                <c:pt idx="3">
                  <c:v>0.70453706900000002</c:v>
                </c:pt>
                <c:pt idx="4">
                  <c:v>0.67631540869999995</c:v>
                </c:pt>
                <c:pt idx="5">
                  <c:v>0.69720046629999999</c:v>
                </c:pt>
                <c:pt idx="6">
                  <c:v>0.68553200479999998</c:v>
                </c:pt>
                <c:pt idx="7">
                  <c:v>0.67932441060000004</c:v>
                </c:pt>
                <c:pt idx="8">
                  <c:v>0.69049967189999994</c:v>
                </c:pt>
                <c:pt idx="9">
                  <c:v>0.6950228638</c:v>
                </c:pt>
                <c:pt idx="10">
                  <c:v>0.66370890090000001</c:v>
                </c:pt>
                <c:pt idx="11">
                  <c:v>0.67551717170000003</c:v>
                </c:pt>
                <c:pt idx="12">
                  <c:v>0.67464873339999998</c:v>
                </c:pt>
                <c:pt idx="13">
                  <c:v>0.68428452250000005</c:v>
                </c:pt>
                <c:pt idx="14">
                  <c:v>0.70610490579999996</c:v>
                </c:pt>
                <c:pt idx="15">
                  <c:v>0.68800788430000004</c:v>
                </c:pt>
                <c:pt idx="16">
                  <c:v>0.68540298460000004</c:v>
                </c:pt>
                <c:pt idx="17">
                  <c:v>0.68673983770000002</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0.67960211500000001</c:v>
                </c:pt>
                <c:pt idx="1">
                  <c:v>0.62737376119999999</c:v>
                </c:pt>
                <c:pt idx="2">
                  <c:v>0.702518007</c:v>
                </c:pt>
                <c:pt idx="3">
                  <c:v>0.69554633970000002</c:v>
                </c:pt>
                <c:pt idx="4">
                  <c:v>0.66339016620000002</c:v>
                </c:pt>
                <c:pt idx="5">
                  <c:v>0.68563542470000005</c:v>
                </c:pt>
                <c:pt idx="6">
                  <c:v>0.67628027489999998</c:v>
                </c:pt>
                <c:pt idx="7">
                  <c:v>0.67376067959999997</c:v>
                </c:pt>
                <c:pt idx="8">
                  <c:v>0.67952300889999995</c:v>
                </c:pt>
                <c:pt idx="9">
                  <c:v>0.68195244109999997</c:v>
                </c:pt>
                <c:pt idx="10">
                  <c:v>0.65391646020000005</c:v>
                </c:pt>
                <c:pt idx="11">
                  <c:v>0.66852521809999998</c:v>
                </c:pt>
                <c:pt idx="12">
                  <c:v>0.65881571940000005</c:v>
                </c:pt>
                <c:pt idx="13">
                  <c:v>0.67285986669999998</c:v>
                </c:pt>
                <c:pt idx="14">
                  <c:v>0.69882510990000002</c:v>
                </c:pt>
                <c:pt idx="15">
                  <c:v>0.68722327139999995</c:v>
                </c:pt>
                <c:pt idx="16">
                  <c:v>0.68641667480000002</c:v>
                </c:pt>
                <c:pt idx="17">
                  <c:v>0.68775929729999996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0.68722147010000001</c:v>
                </c:pt>
                <c:pt idx="1">
                  <c:v>0.6481742372</c:v>
                </c:pt>
                <c:pt idx="2">
                  <c:v>0.70457927710000001</c:v>
                </c:pt>
                <c:pt idx="3">
                  <c:v>0.70238042869999995</c:v>
                </c:pt>
                <c:pt idx="4">
                  <c:v>0.67105218700000002</c:v>
                </c:pt>
                <c:pt idx="5">
                  <c:v>0.69243026210000003</c:v>
                </c:pt>
                <c:pt idx="6">
                  <c:v>0.68278089949999998</c:v>
                </c:pt>
                <c:pt idx="7">
                  <c:v>0.67768686929999999</c:v>
                </c:pt>
                <c:pt idx="8">
                  <c:v>0.6873700063</c:v>
                </c:pt>
                <c:pt idx="9">
                  <c:v>0.6901667454</c:v>
                </c:pt>
                <c:pt idx="10">
                  <c:v>0.66092284560000003</c:v>
                </c:pt>
                <c:pt idx="11">
                  <c:v>0.67539615060000002</c:v>
                </c:pt>
                <c:pt idx="12">
                  <c:v>0.67108985379999997</c:v>
                </c:pt>
                <c:pt idx="13">
                  <c:v>0.68007828479999999</c:v>
                </c:pt>
                <c:pt idx="14">
                  <c:v>0.70238909090000001</c:v>
                </c:pt>
                <c:pt idx="15">
                  <c:v>0.68472987880000002</c:v>
                </c:pt>
                <c:pt idx="16">
                  <c:v>0.6840584099</c:v>
                </c:pt>
                <c:pt idx="17">
                  <c:v>0.68249751930000002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0.65123020549999999</c:v>
                </c:pt>
                <c:pt idx="1">
                  <c:v>0.61887888290000004</c:v>
                </c:pt>
                <c:pt idx="2">
                  <c:v>0.67095598190000005</c:v>
                </c:pt>
                <c:pt idx="3">
                  <c:v>0.6757258947</c:v>
                </c:pt>
                <c:pt idx="4">
                  <c:v>0.64637116800000005</c:v>
                </c:pt>
                <c:pt idx="5">
                  <c:v>0.66702745689999998</c:v>
                </c:pt>
                <c:pt idx="6">
                  <c:v>0.65457909390000002</c:v>
                </c:pt>
                <c:pt idx="7">
                  <c:v>0.64500395860000004</c:v>
                </c:pt>
                <c:pt idx="8">
                  <c:v>0.65815297269999995</c:v>
                </c:pt>
                <c:pt idx="9">
                  <c:v>0.66606303</c:v>
                </c:pt>
                <c:pt idx="10">
                  <c:v>0.63289620790000001</c:v>
                </c:pt>
                <c:pt idx="11">
                  <c:v>0.64201658780000004</c:v>
                </c:pt>
                <c:pt idx="12">
                  <c:v>0.64081257459999996</c:v>
                </c:pt>
                <c:pt idx="13">
                  <c:v>0.64531070499999998</c:v>
                </c:pt>
                <c:pt idx="14">
                  <c:v>0.67318663940000001</c:v>
                </c:pt>
                <c:pt idx="15">
                  <c:v>0.6631831547</c:v>
                </c:pt>
                <c:pt idx="16">
                  <c:v>0.6613147479</c:v>
                </c:pt>
                <c:pt idx="17">
                  <c:v>0.66199009549999999</c:v>
                </c:pt>
              </c:numCache>
            </c:numRef>
          </c:val>
          <c:smooth val="0"/>
        </c:ser>
        <c:dLbls>
          <c:showLegendKey val="0"/>
          <c:showVal val="0"/>
          <c:showCatName val="0"/>
          <c:showSerName val="0"/>
          <c:showPercent val="0"/>
          <c:showBubbleSize val="0"/>
        </c:dLbls>
        <c:smooth val="0"/>
        <c:axId val="468307288"/>
        <c:axId val="468302192"/>
      </c:lineChart>
      <c:dateAx>
        <c:axId val="468307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02192"/>
        <c:crosses val="autoZero"/>
        <c:auto val="1"/>
        <c:lblOffset val="100"/>
        <c:baseTimeUnit val="months"/>
        <c:majorUnit val="1"/>
        <c:minorUnit val="23"/>
        <c:minorTimeUnit val="months"/>
      </c:dateAx>
      <c:valAx>
        <c:axId val="46830219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07288"/>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4.7980907999999999E-3</c:v>
                </c:pt>
                <c:pt idx="1">
                  <c:v>4.4451183000000002E-3</c:v>
                </c:pt>
                <c:pt idx="2">
                  <c:v>4.5421167000000004E-3</c:v>
                </c:pt>
                <c:pt idx="3">
                  <c:v>4.0262032E-3</c:v>
                </c:pt>
                <c:pt idx="4">
                  <c:v>4.2308433000000003E-3</c:v>
                </c:pt>
                <c:pt idx="5">
                  <c:v>3.8509593999999999E-3</c:v>
                </c:pt>
                <c:pt idx="6">
                  <c:v>3.9936746999999998E-3</c:v>
                </c:pt>
                <c:pt idx="7">
                  <c:v>3.9796409999999999E-3</c:v>
                </c:pt>
                <c:pt idx="8">
                  <c:v>3.6260566000000001E-3</c:v>
                </c:pt>
                <c:pt idx="9">
                  <c:v>4.0401923000000003E-3</c:v>
                </c:pt>
                <c:pt idx="10">
                  <c:v>4.0535689999999999E-3</c:v>
                </c:pt>
                <c:pt idx="11">
                  <c:v>4.2357667E-3</c:v>
                </c:pt>
                <c:pt idx="12">
                  <c:v>4.5693747E-3</c:v>
                </c:pt>
                <c:pt idx="13">
                  <c:v>4.1700940000000001E-3</c:v>
                </c:pt>
                <c:pt idx="14">
                  <c:v>4.6458708999999997E-3</c:v>
                </c:pt>
                <c:pt idx="15">
                  <c:v>3.8977094999999998E-3</c:v>
                </c:pt>
                <c:pt idx="16">
                  <c:v>3.9676319999999996E-3</c:v>
                </c:pt>
                <c:pt idx="17">
                  <c:v>3.9648069999999999E-3</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4.3359319000000002E-3</c:v>
                </c:pt>
                <c:pt idx="1">
                  <c:v>3.5221508999999998E-3</c:v>
                </c:pt>
                <c:pt idx="2">
                  <c:v>4.1491193000000003E-3</c:v>
                </c:pt>
                <c:pt idx="3">
                  <c:v>3.9104222000000003E-3</c:v>
                </c:pt>
                <c:pt idx="4">
                  <c:v>3.5618996000000001E-3</c:v>
                </c:pt>
                <c:pt idx="5">
                  <c:v>3.5840291999999999E-3</c:v>
                </c:pt>
                <c:pt idx="6">
                  <c:v>3.3167918999999998E-3</c:v>
                </c:pt>
                <c:pt idx="7">
                  <c:v>3.7005530000000001E-3</c:v>
                </c:pt>
                <c:pt idx="8">
                  <c:v>3.4915965999999998E-3</c:v>
                </c:pt>
                <c:pt idx="9">
                  <c:v>3.5428308000000001E-3</c:v>
                </c:pt>
                <c:pt idx="10">
                  <c:v>3.7085776E-3</c:v>
                </c:pt>
                <c:pt idx="11">
                  <c:v>3.8124630999999999E-3</c:v>
                </c:pt>
                <c:pt idx="12">
                  <c:v>4.0660543999999996E-3</c:v>
                </c:pt>
                <c:pt idx="13">
                  <c:v>3.7767626000000001E-3</c:v>
                </c:pt>
                <c:pt idx="14">
                  <c:v>4.3536931999999997E-3</c:v>
                </c:pt>
                <c:pt idx="15">
                  <c:v>3.5959100999999999E-3</c:v>
                </c:pt>
                <c:pt idx="16">
                  <c:v>3.5060492999999999E-3</c:v>
                </c:pt>
                <c:pt idx="17">
                  <c:v>3.1819811E-3</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4.8366490000000002E-3</c:v>
                </c:pt>
                <c:pt idx="1">
                  <c:v>4.0906069E-3</c:v>
                </c:pt>
                <c:pt idx="2">
                  <c:v>4.7501773999999997E-3</c:v>
                </c:pt>
                <c:pt idx="3">
                  <c:v>4.1554210000000003E-3</c:v>
                </c:pt>
                <c:pt idx="4">
                  <c:v>4.1664624000000003E-3</c:v>
                </c:pt>
                <c:pt idx="5">
                  <c:v>3.5567736999999999E-3</c:v>
                </c:pt>
                <c:pt idx="6">
                  <c:v>3.8636257000000001E-3</c:v>
                </c:pt>
                <c:pt idx="7">
                  <c:v>3.8032889E-3</c:v>
                </c:pt>
                <c:pt idx="8">
                  <c:v>3.6555051999999999E-3</c:v>
                </c:pt>
                <c:pt idx="9">
                  <c:v>3.9419336999999997E-3</c:v>
                </c:pt>
                <c:pt idx="10">
                  <c:v>4.1870042999999999E-3</c:v>
                </c:pt>
                <c:pt idx="11">
                  <c:v>4.4384378000000002E-3</c:v>
                </c:pt>
                <c:pt idx="12">
                  <c:v>4.3042845999999996E-3</c:v>
                </c:pt>
                <c:pt idx="13">
                  <c:v>4.2197427000000001E-3</c:v>
                </c:pt>
                <c:pt idx="14">
                  <c:v>4.2850403E-3</c:v>
                </c:pt>
                <c:pt idx="15">
                  <c:v>3.6683447999999999E-3</c:v>
                </c:pt>
                <c:pt idx="16">
                  <c:v>4.3072722999999997E-3</c:v>
                </c:pt>
                <c:pt idx="17">
                  <c:v>3.5036804E-3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4.264576E-3</c:v>
                </c:pt>
                <c:pt idx="1">
                  <c:v>3.8817820999999999E-3</c:v>
                </c:pt>
                <c:pt idx="2">
                  <c:v>4.2338469999999998E-3</c:v>
                </c:pt>
                <c:pt idx="3">
                  <c:v>3.8753050999999999E-3</c:v>
                </c:pt>
                <c:pt idx="4">
                  <c:v>3.623111E-3</c:v>
                </c:pt>
                <c:pt idx="5">
                  <c:v>3.736835E-3</c:v>
                </c:pt>
                <c:pt idx="6">
                  <c:v>3.7587386E-3</c:v>
                </c:pt>
                <c:pt idx="7">
                  <c:v>3.8207245999999999E-3</c:v>
                </c:pt>
                <c:pt idx="8">
                  <c:v>3.4231616999999999E-3</c:v>
                </c:pt>
                <c:pt idx="9">
                  <c:v>3.7839662999999998E-3</c:v>
                </c:pt>
                <c:pt idx="10">
                  <c:v>3.8654001999999998E-3</c:v>
                </c:pt>
                <c:pt idx="11">
                  <c:v>3.7512697E-3</c:v>
                </c:pt>
                <c:pt idx="12">
                  <c:v>4.4115685999999996E-3</c:v>
                </c:pt>
                <c:pt idx="13">
                  <c:v>4.2565878999999999E-3</c:v>
                </c:pt>
                <c:pt idx="14">
                  <c:v>4.3016169000000002E-3</c:v>
                </c:pt>
                <c:pt idx="15">
                  <c:v>3.8435879000000002E-3</c:v>
                </c:pt>
                <c:pt idx="16">
                  <c:v>3.6906559E-3</c:v>
                </c:pt>
                <c:pt idx="17">
                  <c:v>3.4370318E-3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4.5346192999999998E-3</c:v>
                </c:pt>
                <c:pt idx="1">
                  <c:v>3.9655940999999998E-3</c:v>
                </c:pt>
                <c:pt idx="2">
                  <c:v>4.2183578000000001E-3</c:v>
                </c:pt>
                <c:pt idx="3">
                  <c:v>3.7768646000000002E-3</c:v>
                </c:pt>
                <c:pt idx="4">
                  <c:v>3.8132266000000001E-3</c:v>
                </c:pt>
                <c:pt idx="5">
                  <c:v>3.5693029000000002E-3</c:v>
                </c:pt>
                <c:pt idx="6">
                  <c:v>3.6210105000000002E-3</c:v>
                </c:pt>
                <c:pt idx="7">
                  <c:v>3.5941110000000001E-3</c:v>
                </c:pt>
                <c:pt idx="8">
                  <c:v>3.4777294999999999E-3</c:v>
                </c:pt>
                <c:pt idx="9">
                  <c:v>3.6957702000000002E-3</c:v>
                </c:pt>
                <c:pt idx="10">
                  <c:v>3.709066E-3</c:v>
                </c:pt>
                <c:pt idx="11">
                  <c:v>3.8895444000000001E-3</c:v>
                </c:pt>
                <c:pt idx="12">
                  <c:v>4.1660107999999998E-3</c:v>
                </c:pt>
                <c:pt idx="13">
                  <c:v>3.8888347000000001E-3</c:v>
                </c:pt>
                <c:pt idx="14">
                  <c:v>4.2157221999999999E-3</c:v>
                </c:pt>
                <c:pt idx="15">
                  <c:v>3.8495573000000001E-3</c:v>
                </c:pt>
                <c:pt idx="16">
                  <c:v>3.7404014000000001E-3</c:v>
                </c:pt>
                <c:pt idx="17">
                  <c:v>3.4324720000000002E-3</c:v>
                </c:pt>
              </c:numCache>
            </c:numRef>
          </c:val>
          <c:smooth val="0"/>
        </c:ser>
        <c:dLbls>
          <c:showLegendKey val="0"/>
          <c:showVal val="0"/>
          <c:showCatName val="0"/>
          <c:showSerName val="0"/>
          <c:showPercent val="0"/>
          <c:showBubbleSize val="0"/>
        </c:dLbls>
        <c:smooth val="0"/>
        <c:axId val="452248960"/>
        <c:axId val="452250136"/>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 val="autoZero"/>
        <c:auto val="1"/>
        <c:lblOffset val="100"/>
        <c:baseTimeUnit val="months"/>
        <c:majorUnit val="1"/>
        <c:minorUnit val="23"/>
        <c:minorTimeUnit val="months"/>
      </c:dateAx>
      <c:valAx>
        <c:axId val="452250136"/>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1.2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0.6763518181</c:v>
                </c:pt>
                <c:pt idx="1">
                  <c:v>0.64185830460000004</c:v>
                </c:pt>
                <c:pt idx="2">
                  <c:v>0.68835065770000003</c:v>
                </c:pt>
                <c:pt idx="3">
                  <c:v>0.69082701400000002</c:v>
                </c:pt>
                <c:pt idx="4">
                  <c:v>0.66274933420000004</c:v>
                </c:pt>
                <c:pt idx="5">
                  <c:v>0.68248899939999996</c:v>
                </c:pt>
                <c:pt idx="6">
                  <c:v>0.6708984871</c:v>
                </c:pt>
                <c:pt idx="7">
                  <c:v>0.66197886900000003</c:v>
                </c:pt>
                <c:pt idx="8">
                  <c:v>0.67453844119999995</c:v>
                </c:pt>
                <c:pt idx="9">
                  <c:v>0.68420133429999996</c:v>
                </c:pt>
                <c:pt idx="10">
                  <c:v>0.65134637439999998</c:v>
                </c:pt>
                <c:pt idx="11">
                  <c:v>0.65893758449999995</c:v>
                </c:pt>
                <c:pt idx="12">
                  <c:v>0.66153324570000005</c:v>
                </c:pt>
                <c:pt idx="13">
                  <c:v>0.67037274739999997</c:v>
                </c:pt>
                <c:pt idx="14">
                  <c:v>0.68589113020000003</c:v>
                </c:pt>
                <c:pt idx="15">
                  <c:v>0.6746105979</c:v>
                </c:pt>
                <c:pt idx="16">
                  <c:v>0.66887542160000002</c:v>
                </c:pt>
                <c:pt idx="17">
                  <c:v>0.67068881000000002</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0.68432627660000001</c:v>
                </c:pt>
                <c:pt idx="1">
                  <c:v>0.66516842700000001</c:v>
                </c:pt>
                <c:pt idx="2">
                  <c:v>0.68752640450000002</c:v>
                </c:pt>
                <c:pt idx="3">
                  <c:v>0.69581240570000003</c:v>
                </c:pt>
                <c:pt idx="4">
                  <c:v>0.65948416300000001</c:v>
                </c:pt>
                <c:pt idx="5">
                  <c:v>0.68319159090000003</c:v>
                </c:pt>
                <c:pt idx="6">
                  <c:v>0.6735213699</c:v>
                </c:pt>
                <c:pt idx="7">
                  <c:v>0.66823054019999995</c:v>
                </c:pt>
                <c:pt idx="8">
                  <c:v>0.68006302519999995</c:v>
                </c:pt>
                <c:pt idx="9">
                  <c:v>0.68440825260000004</c:v>
                </c:pt>
                <c:pt idx="10">
                  <c:v>0.653765712</c:v>
                </c:pt>
                <c:pt idx="11">
                  <c:v>0.66614128390000005</c:v>
                </c:pt>
                <c:pt idx="12">
                  <c:v>0.67922127870000004</c:v>
                </c:pt>
                <c:pt idx="13">
                  <c:v>0.6833540347</c:v>
                </c:pt>
                <c:pt idx="14">
                  <c:v>0.69391267030000003</c:v>
                </c:pt>
                <c:pt idx="15">
                  <c:v>0.6761667187</c:v>
                </c:pt>
                <c:pt idx="16">
                  <c:v>0.67604592399999996</c:v>
                </c:pt>
                <c:pt idx="17">
                  <c:v>0.67611459969999999</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0.63391627539999995</c:v>
                </c:pt>
                <c:pt idx="1">
                  <c:v>0.60819655370000003</c:v>
                </c:pt>
                <c:pt idx="2">
                  <c:v>0.6475435155</c:v>
                </c:pt>
                <c:pt idx="3">
                  <c:v>0.65130669480000003</c:v>
                </c:pt>
                <c:pt idx="4">
                  <c:v>0.61239645119999997</c:v>
                </c:pt>
                <c:pt idx="5">
                  <c:v>0.64149463709999999</c:v>
                </c:pt>
                <c:pt idx="6">
                  <c:v>0.63144132750000004</c:v>
                </c:pt>
                <c:pt idx="7">
                  <c:v>0.62843893689999997</c:v>
                </c:pt>
                <c:pt idx="8">
                  <c:v>0.63643499739999998</c:v>
                </c:pt>
                <c:pt idx="9">
                  <c:v>0.63923392320000005</c:v>
                </c:pt>
                <c:pt idx="10">
                  <c:v>0.60635295909999998</c:v>
                </c:pt>
                <c:pt idx="11">
                  <c:v>0.61556831970000003</c:v>
                </c:pt>
                <c:pt idx="12">
                  <c:v>0.63306758829999998</c:v>
                </c:pt>
                <c:pt idx="13">
                  <c:v>0.64269684230000002</c:v>
                </c:pt>
                <c:pt idx="14">
                  <c:v>0.65509293280000003</c:v>
                </c:pt>
                <c:pt idx="15">
                  <c:v>0.64823029219999995</c:v>
                </c:pt>
                <c:pt idx="16">
                  <c:v>0.64797148709999997</c:v>
                </c:pt>
                <c:pt idx="17">
                  <c:v>0.65004548770000004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0.66486463200000001</c:v>
                </c:pt>
                <c:pt idx="1">
                  <c:v>0.63747243050000002</c:v>
                </c:pt>
                <c:pt idx="2">
                  <c:v>0.66933763580000005</c:v>
                </c:pt>
                <c:pt idx="3">
                  <c:v>0.67944161349999999</c:v>
                </c:pt>
                <c:pt idx="4">
                  <c:v>0.64210290059999997</c:v>
                </c:pt>
                <c:pt idx="5">
                  <c:v>0.66453033829999997</c:v>
                </c:pt>
                <c:pt idx="6">
                  <c:v>0.65373137410000004</c:v>
                </c:pt>
                <c:pt idx="7">
                  <c:v>0.65303495290000002</c:v>
                </c:pt>
                <c:pt idx="8">
                  <c:v>0.66398163480000005</c:v>
                </c:pt>
                <c:pt idx="9">
                  <c:v>0.66647465439999998</c:v>
                </c:pt>
                <c:pt idx="10">
                  <c:v>0.63257723310000002</c:v>
                </c:pt>
                <c:pt idx="11">
                  <c:v>0.64024016169999998</c:v>
                </c:pt>
                <c:pt idx="12">
                  <c:v>0.65789824669999997</c:v>
                </c:pt>
                <c:pt idx="13">
                  <c:v>0.66534376569999998</c:v>
                </c:pt>
                <c:pt idx="14">
                  <c:v>0.67687503149999995</c:v>
                </c:pt>
                <c:pt idx="15">
                  <c:v>0.66105728539999997</c:v>
                </c:pt>
                <c:pt idx="16">
                  <c:v>0.65684794300000005</c:v>
                </c:pt>
                <c:pt idx="17">
                  <c:v>0.65728582199999996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0.65123020549999999</c:v>
                </c:pt>
                <c:pt idx="1">
                  <c:v>0.61887888290000004</c:v>
                </c:pt>
                <c:pt idx="2">
                  <c:v>0.67095598190000005</c:v>
                </c:pt>
                <c:pt idx="3">
                  <c:v>0.6757258947</c:v>
                </c:pt>
                <c:pt idx="4">
                  <c:v>0.64637116800000005</c:v>
                </c:pt>
                <c:pt idx="5">
                  <c:v>0.66702745689999998</c:v>
                </c:pt>
                <c:pt idx="6">
                  <c:v>0.65457909390000002</c:v>
                </c:pt>
                <c:pt idx="7">
                  <c:v>0.64500395860000004</c:v>
                </c:pt>
                <c:pt idx="8">
                  <c:v>0.65815297269999995</c:v>
                </c:pt>
                <c:pt idx="9">
                  <c:v>0.66606303</c:v>
                </c:pt>
                <c:pt idx="10">
                  <c:v>0.63289620790000001</c:v>
                </c:pt>
                <c:pt idx="11">
                  <c:v>0.64201658780000004</c:v>
                </c:pt>
                <c:pt idx="12">
                  <c:v>0.64081257459999996</c:v>
                </c:pt>
                <c:pt idx="13">
                  <c:v>0.64531070499999998</c:v>
                </c:pt>
                <c:pt idx="14">
                  <c:v>0.67318663940000001</c:v>
                </c:pt>
                <c:pt idx="15">
                  <c:v>0.6631831547</c:v>
                </c:pt>
                <c:pt idx="16">
                  <c:v>0.6613147479</c:v>
                </c:pt>
                <c:pt idx="17">
                  <c:v>0.66199009549999999</c:v>
                </c:pt>
              </c:numCache>
            </c:numRef>
          </c:val>
          <c:smooth val="0"/>
        </c:ser>
        <c:dLbls>
          <c:showLegendKey val="0"/>
          <c:showVal val="0"/>
          <c:showCatName val="0"/>
          <c:showSerName val="0"/>
          <c:showPercent val="0"/>
          <c:showBubbleSize val="0"/>
        </c:dLbls>
        <c:smooth val="0"/>
        <c:axId val="468302584"/>
        <c:axId val="468302976"/>
      </c:lineChart>
      <c:dateAx>
        <c:axId val="4683025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02976"/>
        <c:crosses val="autoZero"/>
        <c:auto val="1"/>
        <c:lblOffset val="100"/>
        <c:baseTimeUnit val="months"/>
        <c:majorUnit val="1"/>
        <c:minorUnit val="23"/>
        <c:minorTimeUnit val="months"/>
      </c:dateAx>
      <c:valAx>
        <c:axId val="46830297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02584"/>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0.6763518181</c:v>
                </c:pt>
                <c:pt idx="1">
                  <c:v>0.64185830460000004</c:v>
                </c:pt>
                <c:pt idx="2">
                  <c:v>0.68835065770000003</c:v>
                </c:pt>
                <c:pt idx="3">
                  <c:v>0.69082701400000002</c:v>
                </c:pt>
                <c:pt idx="4">
                  <c:v>0.66274933420000004</c:v>
                </c:pt>
                <c:pt idx="5">
                  <c:v>0.68248899939999996</c:v>
                </c:pt>
                <c:pt idx="6">
                  <c:v>0.6708984871</c:v>
                </c:pt>
                <c:pt idx="7">
                  <c:v>0.66197886900000003</c:v>
                </c:pt>
                <c:pt idx="8">
                  <c:v>0.67453844119999995</c:v>
                </c:pt>
                <c:pt idx="9">
                  <c:v>0.68420133429999996</c:v>
                </c:pt>
                <c:pt idx="10">
                  <c:v>0.65134637439999998</c:v>
                </c:pt>
                <c:pt idx="11">
                  <c:v>0.65893758449999995</c:v>
                </c:pt>
                <c:pt idx="12">
                  <c:v>0.66153324570000005</c:v>
                </c:pt>
                <c:pt idx="13">
                  <c:v>0.67037274739999997</c:v>
                </c:pt>
                <c:pt idx="14">
                  <c:v>0.68589113020000003</c:v>
                </c:pt>
                <c:pt idx="15">
                  <c:v>0.6746105979</c:v>
                </c:pt>
                <c:pt idx="16">
                  <c:v>0.66887542160000002</c:v>
                </c:pt>
                <c:pt idx="17">
                  <c:v>0.67068881000000002</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0.64129047510000003</c:v>
                </c:pt>
                <c:pt idx="1">
                  <c:v>0.61255949939999998</c:v>
                </c:pt>
                <c:pt idx="2">
                  <c:v>0.64949061409999997</c:v>
                </c:pt>
                <c:pt idx="3">
                  <c:v>0.65471195090000001</c:v>
                </c:pt>
                <c:pt idx="4">
                  <c:v>0.62132991859999998</c:v>
                </c:pt>
                <c:pt idx="5">
                  <c:v>0.64272949899999998</c:v>
                </c:pt>
                <c:pt idx="6">
                  <c:v>0.63103560930000002</c:v>
                </c:pt>
                <c:pt idx="7">
                  <c:v>0.62630042180000001</c:v>
                </c:pt>
                <c:pt idx="8">
                  <c:v>0.63394289380000002</c:v>
                </c:pt>
                <c:pt idx="9">
                  <c:v>0.64149835359999996</c:v>
                </c:pt>
                <c:pt idx="10">
                  <c:v>0.60423171040000001</c:v>
                </c:pt>
                <c:pt idx="11">
                  <c:v>0.61737069330000005</c:v>
                </c:pt>
                <c:pt idx="12">
                  <c:v>0.63484734060000003</c:v>
                </c:pt>
                <c:pt idx="13">
                  <c:v>0.62688158009999995</c:v>
                </c:pt>
                <c:pt idx="14">
                  <c:v>0.64461502280000005</c:v>
                </c:pt>
                <c:pt idx="15">
                  <c:v>0.64211618260000003</c:v>
                </c:pt>
                <c:pt idx="16">
                  <c:v>0.63740489749999996</c:v>
                </c:pt>
                <c:pt idx="17">
                  <c:v>0.64081399149999996</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0.54990850960000004</c:v>
                </c:pt>
                <c:pt idx="1">
                  <c:v>0.53717734959999996</c:v>
                </c:pt>
                <c:pt idx="2">
                  <c:v>0.5688067725</c:v>
                </c:pt>
                <c:pt idx="3">
                  <c:v>0.57363273739999998</c:v>
                </c:pt>
                <c:pt idx="4">
                  <c:v>0.53991886330000005</c:v>
                </c:pt>
                <c:pt idx="5">
                  <c:v>0.56171026700000004</c:v>
                </c:pt>
                <c:pt idx="6">
                  <c:v>0.548007888</c:v>
                </c:pt>
                <c:pt idx="7">
                  <c:v>0.53419040870000001</c:v>
                </c:pt>
                <c:pt idx="8">
                  <c:v>0.55600872619999997</c:v>
                </c:pt>
                <c:pt idx="9">
                  <c:v>0.55952292209999999</c:v>
                </c:pt>
                <c:pt idx="10">
                  <c:v>0.5181188082</c:v>
                </c:pt>
                <c:pt idx="11">
                  <c:v>0.52546212569999995</c:v>
                </c:pt>
                <c:pt idx="12">
                  <c:v>0.54545101620000003</c:v>
                </c:pt>
                <c:pt idx="13">
                  <c:v>0.54874904040000005</c:v>
                </c:pt>
                <c:pt idx="14">
                  <c:v>0.57678336809999997</c:v>
                </c:pt>
                <c:pt idx="15">
                  <c:v>0.58254186220000004</c:v>
                </c:pt>
                <c:pt idx="16">
                  <c:v>0.57399630440000005</c:v>
                </c:pt>
                <c:pt idx="17">
                  <c:v>0.57612179490000004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0.61970072259999998</c:v>
                </c:pt>
                <c:pt idx="1">
                  <c:v>0.60183792820000004</c:v>
                </c:pt>
                <c:pt idx="2">
                  <c:v>0.63355885229999997</c:v>
                </c:pt>
                <c:pt idx="3">
                  <c:v>0.63526001089999995</c:v>
                </c:pt>
                <c:pt idx="4">
                  <c:v>0.60439190529999998</c:v>
                </c:pt>
                <c:pt idx="5">
                  <c:v>0.62575155110000003</c:v>
                </c:pt>
                <c:pt idx="6">
                  <c:v>0.61560418650000004</c:v>
                </c:pt>
                <c:pt idx="7">
                  <c:v>0.60897374879999999</c:v>
                </c:pt>
                <c:pt idx="8">
                  <c:v>0.61829456780000003</c:v>
                </c:pt>
                <c:pt idx="9">
                  <c:v>0.62338139410000004</c:v>
                </c:pt>
                <c:pt idx="10">
                  <c:v>0.58360401589999999</c:v>
                </c:pt>
                <c:pt idx="11">
                  <c:v>0.59680080069999997</c:v>
                </c:pt>
                <c:pt idx="12">
                  <c:v>0.61173099549999999</c:v>
                </c:pt>
                <c:pt idx="13">
                  <c:v>0.61272398679999995</c:v>
                </c:pt>
                <c:pt idx="14">
                  <c:v>0.63439197339999998</c:v>
                </c:pt>
                <c:pt idx="15">
                  <c:v>0.61829261410000003</c:v>
                </c:pt>
                <c:pt idx="16">
                  <c:v>0.61895113010000002</c:v>
                </c:pt>
                <c:pt idx="17">
                  <c:v>0.61805480540000002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0.65123020549999999</c:v>
                </c:pt>
                <c:pt idx="1">
                  <c:v>0.61887888290000004</c:v>
                </c:pt>
                <c:pt idx="2">
                  <c:v>0.67095598190000005</c:v>
                </c:pt>
                <c:pt idx="3">
                  <c:v>0.6757258947</c:v>
                </c:pt>
                <c:pt idx="4">
                  <c:v>0.64637116800000005</c:v>
                </c:pt>
                <c:pt idx="5">
                  <c:v>0.66702745689999998</c:v>
                </c:pt>
                <c:pt idx="6">
                  <c:v>0.65457909390000002</c:v>
                </c:pt>
                <c:pt idx="7">
                  <c:v>0.64500395860000004</c:v>
                </c:pt>
                <c:pt idx="8">
                  <c:v>0.65815297269999995</c:v>
                </c:pt>
                <c:pt idx="9">
                  <c:v>0.66606303</c:v>
                </c:pt>
                <c:pt idx="10">
                  <c:v>0.63289620790000001</c:v>
                </c:pt>
                <c:pt idx="11">
                  <c:v>0.64201658780000004</c:v>
                </c:pt>
                <c:pt idx="12">
                  <c:v>0.64081257459999996</c:v>
                </c:pt>
                <c:pt idx="13">
                  <c:v>0.64531070499999998</c:v>
                </c:pt>
                <c:pt idx="14">
                  <c:v>0.67318663940000001</c:v>
                </c:pt>
                <c:pt idx="15">
                  <c:v>0.6631831547</c:v>
                </c:pt>
                <c:pt idx="16">
                  <c:v>0.6613147479</c:v>
                </c:pt>
                <c:pt idx="17">
                  <c:v>0.66199009549999999</c:v>
                </c:pt>
              </c:numCache>
            </c:numRef>
          </c:val>
          <c:smooth val="0"/>
        </c:ser>
        <c:dLbls>
          <c:showLegendKey val="0"/>
          <c:showVal val="0"/>
          <c:showCatName val="0"/>
          <c:showSerName val="0"/>
          <c:showPercent val="0"/>
          <c:showBubbleSize val="0"/>
        </c:dLbls>
        <c:smooth val="0"/>
        <c:axId val="468304544"/>
        <c:axId val="468304936"/>
        <c:extLst/>
      </c:lineChart>
      <c:dateAx>
        <c:axId val="468304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04936"/>
        <c:crosses val="autoZero"/>
        <c:auto val="1"/>
        <c:lblOffset val="100"/>
        <c:baseTimeUnit val="months"/>
        <c:majorUnit val="1"/>
        <c:minorUnit val="23"/>
        <c:minorTimeUnit val="months"/>
      </c:dateAx>
      <c:valAx>
        <c:axId val="46830493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04544"/>
        <c:crosses val="autoZero"/>
        <c:crossBetween val="midCat"/>
        <c:majorUnit val="0.1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0.6763518181</c:v>
                </c:pt>
                <c:pt idx="1">
                  <c:v>0.64185830460000004</c:v>
                </c:pt>
                <c:pt idx="2">
                  <c:v>0.68835065770000003</c:v>
                </c:pt>
                <c:pt idx="3">
                  <c:v>0.69082701400000002</c:v>
                </c:pt>
                <c:pt idx="4">
                  <c:v>0.66274933420000004</c:v>
                </c:pt>
                <c:pt idx="5">
                  <c:v>0.68248899939999996</c:v>
                </c:pt>
                <c:pt idx="6">
                  <c:v>0.6708984871</c:v>
                </c:pt>
                <c:pt idx="7">
                  <c:v>0.66197886900000003</c:v>
                </c:pt>
                <c:pt idx="8">
                  <c:v>0.67453844119999995</c:v>
                </c:pt>
                <c:pt idx="9">
                  <c:v>0.68420133429999996</c:v>
                </c:pt>
                <c:pt idx="10">
                  <c:v>0.65134637439999998</c:v>
                </c:pt>
                <c:pt idx="11">
                  <c:v>0.65893758449999995</c:v>
                </c:pt>
                <c:pt idx="12">
                  <c:v>0.66153324570000005</c:v>
                </c:pt>
                <c:pt idx="13">
                  <c:v>0.67037274739999997</c:v>
                </c:pt>
                <c:pt idx="14">
                  <c:v>0.68589113020000003</c:v>
                </c:pt>
                <c:pt idx="15">
                  <c:v>0.6746105979</c:v>
                </c:pt>
                <c:pt idx="16">
                  <c:v>0.66887542160000002</c:v>
                </c:pt>
                <c:pt idx="17">
                  <c:v>0.67068881000000002</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0.69730556430000001</c:v>
                </c:pt>
                <c:pt idx="1">
                  <c:v>0.67333457019999998</c:v>
                </c:pt>
                <c:pt idx="2">
                  <c:v>0.70189697880000002</c:v>
                </c:pt>
                <c:pt idx="3">
                  <c:v>0.69516725359999998</c:v>
                </c:pt>
                <c:pt idx="4">
                  <c:v>0.67204175860000004</c:v>
                </c:pt>
                <c:pt idx="5">
                  <c:v>0.69195416050000003</c:v>
                </c:pt>
                <c:pt idx="6">
                  <c:v>0.6876821058</c:v>
                </c:pt>
                <c:pt idx="7">
                  <c:v>0.67445511349999998</c:v>
                </c:pt>
                <c:pt idx="8">
                  <c:v>0.68405632920000004</c:v>
                </c:pt>
                <c:pt idx="9">
                  <c:v>0.69141790130000003</c:v>
                </c:pt>
                <c:pt idx="10">
                  <c:v>0.65320412679999995</c:v>
                </c:pt>
                <c:pt idx="11">
                  <c:v>0.66642287460000005</c:v>
                </c:pt>
                <c:pt idx="12">
                  <c:v>0.67295828270000002</c:v>
                </c:pt>
                <c:pt idx="13">
                  <c:v>0.6779186116</c:v>
                </c:pt>
                <c:pt idx="14">
                  <c:v>0.69793026339999997</c:v>
                </c:pt>
                <c:pt idx="15">
                  <c:v>0.6738164043</c:v>
                </c:pt>
                <c:pt idx="16">
                  <c:v>0.67218935570000005</c:v>
                </c:pt>
                <c:pt idx="17">
                  <c:v>0.67051164760000004</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0.58793623549999996</c:v>
                </c:pt>
                <c:pt idx="1">
                  <c:v>0.56867905470000002</c:v>
                </c:pt>
                <c:pt idx="2">
                  <c:v>0.59481334230000005</c:v>
                </c:pt>
                <c:pt idx="3">
                  <c:v>0.59696179999999999</c:v>
                </c:pt>
                <c:pt idx="4">
                  <c:v>0.56518518520000005</c:v>
                </c:pt>
                <c:pt idx="5">
                  <c:v>0.58653928280000001</c:v>
                </c:pt>
                <c:pt idx="6">
                  <c:v>0.57571618520000001</c:v>
                </c:pt>
                <c:pt idx="7">
                  <c:v>0.56137974410000002</c:v>
                </c:pt>
                <c:pt idx="8">
                  <c:v>0.5725975056</c:v>
                </c:pt>
                <c:pt idx="9">
                  <c:v>0.58268701820000002</c:v>
                </c:pt>
                <c:pt idx="10">
                  <c:v>0.54848756040000002</c:v>
                </c:pt>
                <c:pt idx="11">
                  <c:v>0.55505661149999996</c:v>
                </c:pt>
                <c:pt idx="12">
                  <c:v>0.57302767960000001</c:v>
                </c:pt>
                <c:pt idx="13">
                  <c:v>0.57470135420000001</c:v>
                </c:pt>
                <c:pt idx="14">
                  <c:v>0.60102719179999997</c:v>
                </c:pt>
                <c:pt idx="15">
                  <c:v>0.62367947319999995</c:v>
                </c:pt>
                <c:pt idx="16">
                  <c:v>0.62183444769999996</c:v>
                </c:pt>
                <c:pt idx="17">
                  <c:v>0.62086788729999998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0.65203088750000004</c:v>
                </c:pt>
                <c:pt idx="1">
                  <c:v>0.62995204410000005</c:v>
                </c:pt>
                <c:pt idx="2">
                  <c:v>0.66000437469999995</c:v>
                </c:pt>
                <c:pt idx="3">
                  <c:v>0.6561984917</c:v>
                </c:pt>
                <c:pt idx="4">
                  <c:v>0.62925056670000001</c:v>
                </c:pt>
                <c:pt idx="5">
                  <c:v>0.64782535230000005</c:v>
                </c:pt>
                <c:pt idx="6">
                  <c:v>0.64424834580000001</c:v>
                </c:pt>
                <c:pt idx="7">
                  <c:v>0.62974880700000002</c:v>
                </c:pt>
                <c:pt idx="8">
                  <c:v>0.64108365060000005</c:v>
                </c:pt>
                <c:pt idx="9">
                  <c:v>0.64842755519999995</c:v>
                </c:pt>
                <c:pt idx="10">
                  <c:v>0.61379280030000005</c:v>
                </c:pt>
                <c:pt idx="11">
                  <c:v>0.62386884249999996</c:v>
                </c:pt>
                <c:pt idx="12">
                  <c:v>0.63717831920000001</c:v>
                </c:pt>
                <c:pt idx="13">
                  <c:v>0.64384762770000004</c:v>
                </c:pt>
                <c:pt idx="14">
                  <c:v>0.66570125349999998</c:v>
                </c:pt>
                <c:pt idx="15">
                  <c:v>0.64991246859999996</c:v>
                </c:pt>
                <c:pt idx="16">
                  <c:v>0.64926693869999996</c:v>
                </c:pt>
                <c:pt idx="17">
                  <c:v>0.65133240179999996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0.65123020549999999</c:v>
                </c:pt>
                <c:pt idx="1">
                  <c:v>0.61887888290000004</c:v>
                </c:pt>
                <c:pt idx="2">
                  <c:v>0.67095598190000005</c:v>
                </c:pt>
                <c:pt idx="3">
                  <c:v>0.6757258947</c:v>
                </c:pt>
                <c:pt idx="4">
                  <c:v>0.64637116800000005</c:v>
                </c:pt>
                <c:pt idx="5">
                  <c:v>0.66702745689999998</c:v>
                </c:pt>
                <c:pt idx="6">
                  <c:v>0.65457909390000002</c:v>
                </c:pt>
                <c:pt idx="7">
                  <c:v>0.64500395860000004</c:v>
                </c:pt>
                <c:pt idx="8">
                  <c:v>0.65815297269999995</c:v>
                </c:pt>
                <c:pt idx="9">
                  <c:v>0.66606303</c:v>
                </c:pt>
                <c:pt idx="10">
                  <c:v>0.63289620790000001</c:v>
                </c:pt>
                <c:pt idx="11">
                  <c:v>0.64201658780000004</c:v>
                </c:pt>
                <c:pt idx="12">
                  <c:v>0.64081257459999996</c:v>
                </c:pt>
                <c:pt idx="13">
                  <c:v>0.64531070499999998</c:v>
                </c:pt>
                <c:pt idx="14">
                  <c:v>0.67318663940000001</c:v>
                </c:pt>
                <c:pt idx="15">
                  <c:v>0.6631831547</c:v>
                </c:pt>
                <c:pt idx="16">
                  <c:v>0.6613147479</c:v>
                </c:pt>
                <c:pt idx="17">
                  <c:v>0.66199009549999999</c:v>
                </c:pt>
              </c:numCache>
            </c:numRef>
          </c:val>
          <c:smooth val="0"/>
        </c:ser>
        <c:dLbls>
          <c:showLegendKey val="0"/>
          <c:showVal val="0"/>
          <c:showCatName val="0"/>
          <c:showSerName val="0"/>
          <c:showPercent val="0"/>
          <c:showBubbleSize val="0"/>
        </c:dLbls>
        <c:smooth val="0"/>
        <c:axId val="468306112"/>
        <c:axId val="468314736"/>
      </c:lineChart>
      <c:dateAx>
        <c:axId val="468306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14736"/>
        <c:crosses val="autoZero"/>
        <c:auto val="1"/>
        <c:lblOffset val="100"/>
        <c:baseTimeUnit val="months"/>
        <c:majorUnit val="1"/>
        <c:minorUnit val="23"/>
        <c:minorTimeUnit val="months"/>
      </c:dateAx>
      <c:valAx>
        <c:axId val="46831473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06112"/>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0.6763518181</c:v>
                </c:pt>
                <c:pt idx="1">
                  <c:v>0.64185830460000004</c:v>
                </c:pt>
                <c:pt idx="2">
                  <c:v>0.68835065770000003</c:v>
                </c:pt>
                <c:pt idx="3">
                  <c:v>0.69082701400000002</c:v>
                </c:pt>
                <c:pt idx="4">
                  <c:v>0.66274933420000004</c:v>
                </c:pt>
                <c:pt idx="5">
                  <c:v>0.68248899939999996</c:v>
                </c:pt>
                <c:pt idx="6">
                  <c:v>0.6708984871</c:v>
                </c:pt>
                <c:pt idx="7">
                  <c:v>0.66197886900000003</c:v>
                </c:pt>
                <c:pt idx="8">
                  <c:v>0.67453844119999995</c:v>
                </c:pt>
                <c:pt idx="9">
                  <c:v>0.68420133429999996</c:v>
                </c:pt>
                <c:pt idx="10">
                  <c:v>0.65134637439999998</c:v>
                </c:pt>
                <c:pt idx="11">
                  <c:v>0.65893758449999995</c:v>
                </c:pt>
                <c:pt idx="12">
                  <c:v>0.66153324570000005</c:v>
                </c:pt>
                <c:pt idx="13">
                  <c:v>0.67037274739999997</c:v>
                </c:pt>
                <c:pt idx="14">
                  <c:v>0.68589113020000003</c:v>
                </c:pt>
                <c:pt idx="15">
                  <c:v>0.6746105979</c:v>
                </c:pt>
                <c:pt idx="16">
                  <c:v>0.66887542160000002</c:v>
                </c:pt>
                <c:pt idx="17">
                  <c:v>0.67068881000000002</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0.69736629500000002</c:v>
                </c:pt>
                <c:pt idx="1">
                  <c:v>0.66382560239999999</c:v>
                </c:pt>
                <c:pt idx="2">
                  <c:v>0.69397042090000005</c:v>
                </c:pt>
                <c:pt idx="3">
                  <c:v>0.68511605259999997</c:v>
                </c:pt>
                <c:pt idx="4">
                  <c:v>0.66855295069999998</c:v>
                </c:pt>
                <c:pt idx="5">
                  <c:v>0.68360604150000004</c:v>
                </c:pt>
                <c:pt idx="6">
                  <c:v>0.68716122040000005</c:v>
                </c:pt>
                <c:pt idx="7">
                  <c:v>0.66960420529999998</c:v>
                </c:pt>
                <c:pt idx="8">
                  <c:v>0.67891031530000001</c:v>
                </c:pt>
                <c:pt idx="9">
                  <c:v>0.6780955233</c:v>
                </c:pt>
                <c:pt idx="10">
                  <c:v>0.66039179680000004</c:v>
                </c:pt>
                <c:pt idx="11">
                  <c:v>0.66635972990000003</c:v>
                </c:pt>
                <c:pt idx="12">
                  <c:v>0.67623730959999995</c:v>
                </c:pt>
                <c:pt idx="13">
                  <c:v>0.6683665339</c:v>
                </c:pt>
                <c:pt idx="14">
                  <c:v>0.68228678539999998</c:v>
                </c:pt>
                <c:pt idx="15">
                  <c:v>0.67042606520000003</c:v>
                </c:pt>
                <c:pt idx="16">
                  <c:v>0.65836355040000005</c:v>
                </c:pt>
                <c:pt idx="17">
                  <c:v>0.66776110070000005</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0.60630088500000001</c:v>
                </c:pt>
                <c:pt idx="1">
                  <c:v>0.60050305429999995</c:v>
                </c:pt>
                <c:pt idx="2">
                  <c:v>0.62822852330000001</c:v>
                </c:pt>
                <c:pt idx="3">
                  <c:v>0.62759950419999999</c:v>
                </c:pt>
                <c:pt idx="4">
                  <c:v>0.59972890550000002</c:v>
                </c:pt>
                <c:pt idx="5">
                  <c:v>0.61421452919999997</c:v>
                </c:pt>
                <c:pt idx="6">
                  <c:v>0.5998707593</c:v>
                </c:pt>
                <c:pt idx="7">
                  <c:v>0.60235158060000005</c:v>
                </c:pt>
                <c:pt idx="8">
                  <c:v>0.61092651760000005</c:v>
                </c:pt>
                <c:pt idx="9">
                  <c:v>0.61671795519999995</c:v>
                </c:pt>
                <c:pt idx="10">
                  <c:v>0.57965802259999999</c:v>
                </c:pt>
                <c:pt idx="11">
                  <c:v>0.59933337529999997</c:v>
                </c:pt>
                <c:pt idx="12">
                  <c:v>0.61044558530000004</c:v>
                </c:pt>
                <c:pt idx="13">
                  <c:v>0.6208437041</c:v>
                </c:pt>
                <c:pt idx="14">
                  <c:v>0.63196050250000002</c:v>
                </c:pt>
                <c:pt idx="15">
                  <c:v>0.61370561530000001</c:v>
                </c:pt>
                <c:pt idx="16">
                  <c:v>0.6026166167</c:v>
                </c:pt>
                <c:pt idx="17">
                  <c:v>0.60574948669999995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0.67175463619999998</c:v>
                </c:pt>
                <c:pt idx="1">
                  <c:v>0.70452579989999997</c:v>
                </c:pt>
                <c:pt idx="2">
                  <c:v>0.7193318729</c:v>
                </c:pt>
                <c:pt idx="3">
                  <c:v>0.7082828283</c:v>
                </c:pt>
                <c:pt idx="4">
                  <c:v>0.67664357600000002</c:v>
                </c:pt>
                <c:pt idx="5">
                  <c:v>0.69545986729999998</c:v>
                </c:pt>
                <c:pt idx="6">
                  <c:v>0.66187714210000004</c:v>
                </c:pt>
                <c:pt idx="7">
                  <c:v>0.69161952370000002</c:v>
                </c:pt>
                <c:pt idx="8">
                  <c:v>0.70962712750000001</c:v>
                </c:pt>
                <c:pt idx="9">
                  <c:v>0.70860511790000003</c:v>
                </c:pt>
                <c:pt idx="10">
                  <c:v>0.66179592860000003</c:v>
                </c:pt>
                <c:pt idx="11">
                  <c:v>0.66935585529999997</c:v>
                </c:pt>
                <c:pt idx="12">
                  <c:v>0.64349685869999995</c:v>
                </c:pt>
                <c:pt idx="13">
                  <c:v>0.70472284689999998</c:v>
                </c:pt>
                <c:pt idx="14">
                  <c:v>0.69242579319999997</c:v>
                </c:pt>
                <c:pt idx="15">
                  <c:v>0.68511232389999999</c:v>
                </c:pt>
                <c:pt idx="16">
                  <c:v>0.67499384689999997</c:v>
                </c:pt>
                <c:pt idx="17">
                  <c:v>0.67072711289999998</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0.65123020549999999</c:v>
                </c:pt>
                <c:pt idx="1">
                  <c:v>0.61887888290000004</c:v>
                </c:pt>
                <c:pt idx="2">
                  <c:v>0.67095598190000005</c:v>
                </c:pt>
                <c:pt idx="3">
                  <c:v>0.6757258947</c:v>
                </c:pt>
                <c:pt idx="4">
                  <c:v>0.64637116800000005</c:v>
                </c:pt>
                <c:pt idx="5">
                  <c:v>0.66702745689999998</c:v>
                </c:pt>
                <c:pt idx="6">
                  <c:v>0.65457909390000002</c:v>
                </c:pt>
                <c:pt idx="7">
                  <c:v>0.64500395860000004</c:v>
                </c:pt>
                <c:pt idx="8">
                  <c:v>0.65815297269999995</c:v>
                </c:pt>
                <c:pt idx="9">
                  <c:v>0.66606303</c:v>
                </c:pt>
                <c:pt idx="10">
                  <c:v>0.63289620790000001</c:v>
                </c:pt>
                <c:pt idx="11">
                  <c:v>0.64201658780000004</c:v>
                </c:pt>
                <c:pt idx="12">
                  <c:v>0.64081257459999996</c:v>
                </c:pt>
                <c:pt idx="13">
                  <c:v>0.64531070499999998</c:v>
                </c:pt>
                <c:pt idx="14">
                  <c:v>0.67318663940000001</c:v>
                </c:pt>
                <c:pt idx="15">
                  <c:v>0.6631831547</c:v>
                </c:pt>
                <c:pt idx="16">
                  <c:v>0.6613147479</c:v>
                </c:pt>
                <c:pt idx="17">
                  <c:v>0.66199009549999999</c:v>
                </c:pt>
              </c:numCache>
            </c:numRef>
          </c:val>
          <c:smooth val="0"/>
        </c:ser>
        <c:dLbls>
          <c:showLegendKey val="0"/>
          <c:showVal val="0"/>
          <c:showCatName val="0"/>
          <c:showSerName val="0"/>
          <c:showPercent val="0"/>
          <c:showBubbleSize val="0"/>
        </c:dLbls>
        <c:smooth val="0"/>
        <c:axId val="468313952"/>
        <c:axId val="4683151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68313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8315128"/>
        <c:crosses val="autoZero"/>
        <c:auto val="1"/>
        <c:lblOffset val="100"/>
        <c:baseTimeUnit val="months"/>
        <c:majorUnit val="1"/>
        <c:minorUnit val="23"/>
        <c:minorTimeUnit val="months"/>
      </c:dateAx>
      <c:valAx>
        <c:axId val="46831512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8313952"/>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4.7980907999999999E-3</c:v>
                </c:pt>
                <c:pt idx="1">
                  <c:v>4.4451183000000002E-3</c:v>
                </c:pt>
                <c:pt idx="2">
                  <c:v>4.5421167000000004E-3</c:v>
                </c:pt>
                <c:pt idx="3">
                  <c:v>4.0262032E-3</c:v>
                </c:pt>
                <c:pt idx="4">
                  <c:v>4.2308433000000003E-3</c:v>
                </c:pt>
                <c:pt idx="5">
                  <c:v>3.8509593999999999E-3</c:v>
                </c:pt>
                <c:pt idx="6">
                  <c:v>3.9936746999999998E-3</c:v>
                </c:pt>
                <c:pt idx="7">
                  <c:v>3.9796409999999999E-3</c:v>
                </c:pt>
                <c:pt idx="8">
                  <c:v>3.6260566000000001E-3</c:v>
                </c:pt>
                <c:pt idx="9">
                  <c:v>4.0401923000000003E-3</c:v>
                </c:pt>
                <c:pt idx="10">
                  <c:v>4.0535689999999999E-3</c:v>
                </c:pt>
                <c:pt idx="11">
                  <c:v>4.2357667E-3</c:v>
                </c:pt>
                <c:pt idx="12">
                  <c:v>4.5693747E-3</c:v>
                </c:pt>
                <c:pt idx="13">
                  <c:v>4.1700940000000001E-3</c:v>
                </c:pt>
                <c:pt idx="14">
                  <c:v>4.6458708999999997E-3</c:v>
                </c:pt>
                <c:pt idx="15">
                  <c:v>3.8977094999999998E-3</c:v>
                </c:pt>
                <c:pt idx="16">
                  <c:v>3.9676319999999996E-3</c:v>
                </c:pt>
                <c:pt idx="17">
                  <c:v>3.9648069999999999E-3</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4.3961238000000003E-3</c:v>
                </c:pt>
                <c:pt idx="1">
                  <c:v>3.9867590999999999E-3</c:v>
                </c:pt>
                <c:pt idx="2">
                  <c:v>3.7968116E-3</c:v>
                </c:pt>
                <c:pt idx="3">
                  <c:v>4.0106641999999998E-3</c:v>
                </c:pt>
                <c:pt idx="4">
                  <c:v>3.7958473999999999E-3</c:v>
                </c:pt>
                <c:pt idx="5">
                  <c:v>3.8608334999999999E-3</c:v>
                </c:pt>
                <c:pt idx="6">
                  <c:v>3.5064794E-3</c:v>
                </c:pt>
                <c:pt idx="7">
                  <c:v>3.8498972999999998E-3</c:v>
                </c:pt>
                <c:pt idx="8">
                  <c:v>3.5290343E-3</c:v>
                </c:pt>
                <c:pt idx="9">
                  <c:v>3.5864845999999998E-3</c:v>
                </c:pt>
                <c:pt idx="10">
                  <c:v>3.7338621000000002E-3</c:v>
                </c:pt>
                <c:pt idx="11">
                  <c:v>4.1479726E-3</c:v>
                </c:pt>
                <c:pt idx="12">
                  <c:v>4.1644189999999999E-3</c:v>
                </c:pt>
                <c:pt idx="13">
                  <c:v>3.9589315000000003E-3</c:v>
                </c:pt>
                <c:pt idx="14">
                  <c:v>3.9769933000000004E-3</c:v>
                </c:pt>
                <c:pt idx="15">
                  <c:v>3.7683122999999999E-3</c:v>
                </c:pt>
                <c:pt idx="16">
                  <c:v>4.2198477999999999E-3</c:v>
                </c:pt>
                <c:pt idx="17">
                  <c:v>3.6368094000000001E-3</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3.8446513999999998E-3</c:v>
                </c:pt>
                <c:pt idx="1">
                  <c:v>3.8200967000000001E-3</c:v>
                </c:pt>
                <c:pt idx="2">
                  <c:v>3.7281921E-3</c:v>
                </c:pt>
                <c:pt idx="3">
                  <c:v>3.0979813000000002E-3</c:v>
                </c:pt>
                <c:pt idx="4">
                  <c:v>3.6571474000000001E-3</c:v>
                </c:pt>
                <c:pt idx="5">
                  <c:v>3.7675335000000002E-3</c:v>
                </c:pt>
                <c:pt idx="6">
                  <c:v>3.7717064999999998E-3</c:v>
                </c:pt>
                <c:pt idx="7">
                  <c:v>3.1038645000000002E-3</c:v>
                </c:pt>
                <c:pt idx="8">
                  <c:v>3.5473774000000001E-3</c:v>
                </c:pt>
                <c:pt idx="9">
                  <c:v>3.4849049999999999E-3</c:v>
                </c:pt>
                <c:pt idx="10">
                  <c:v>3.4843862E-3</c:v>
                </c:pt>
                <c:pt idx="11">
                  <c:v>3.9977917000000003E-3</c:v>
                </c:pt>
                <c:pt idx="12">
                  <c:v>4.0763242999999998E-3</c:v>
                </c:pt>
                <c:pt idx="13">
                  <c:v>3.5235526999999999E-3</c:v>
                </c:pt>
                <c:pt idx="14">
                  <c:v>4.4632506000000004E-3</c:v>
                </c:pt>
                <c:pt idx="15">
                  <c:v>4.5199680000000001E-3</c:v>
                </c:pt>
                <c:pt idx="16">
                  <c:v>3.3036564E-3</c:v>
                </c:pt>
                <c:pt idx="17">
                  <c:v>3.3508158999999999E-3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4.3192565000000002E-3</c:v>
                </c:pt>
                <c:pt idx="1">
                  <c:v>3.4461153000000001E-3</c:v>
                </c:pt>
                <c:pt idx="2">
                  <c:v>4.0348874999999998E-3</c:v>
                </c:pt>
                <c:pt idx="3">
                  <c:v>3.7043748000000001E-3</c:v>
                </c:pt>
                <c:pt idx="4">
                  <c:v>3.7622272E-3</c:v>
                </c:pt>
                <c:pt idx="5">
                  <c:v>3.8033769000000001E-3</c:v>
                </c:pt>
                <c:pt idx="6">
                  <c:v>3.6346337000000002E-3</c:v>
                </c:pt>
                <c:pt idx="7">
                  <c:v>3.2361843000000001E-3</c:v>
                </c:pt>
                <c:pt idx="8">
                  <c:v>3.1477363E-3</c:v>
                </c:pt>
                <c:pt idx="9">
                  <c:v>3.4162916999999999E-3</c:v>
                </c:pt>
                <c:pt idx="10">
                  <c:v>3.7464934000000002E-3</c:v>
                </c:pt>
                <c:pt idx="11">
                  <c:v>4.3372690000000004E-3</c:v>
                </c:pt>
                <c:pt idx="12">
                  <c:v>4.5163004000000001E-3</c:v>
                </c:pt>
                <c:pt idx="13">
                  <c:v>3.5953242000000001E-3</c:v>
                </c:pt>
                <c:pt idx="14">
                  <c:v>4.2433614999999999E-3</c:v>
                </c:pt>
                <c:pt idx="15">
                  <c:v>4.1377493999999997E-3</c:v>
                </c:pt>
                <c:pt idx="16">
                  <c:v>3.794647E-3</c:v>
                </c:pt>
                <c:pt idx="17">
                  <c:v>3.0787511999999999E-3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4.5346192999999998E-3</c:v>
                </c:pt>
                <c:pt idx="1">
                  <c:v>3.9655940999999998E-3</c:v>
                </c:pt>
                <c:pt idx="2">
                  <c:v>4.2183578000000001E-3</c:v>
                </c:pt>
                <c:pt idx="3">
                  <c:v>3.7768646000000002E-3</c:v>
                </c:pt>
                <c:pt idx="4">
                  <c:v>3.8132266000000001E-3</c:v>
                </c:pt>
                <c:pt idx="5">
                  <c:v>3.5693029000000002E-3</c:v>
                </c:pt>
                <c:pt idx="6">
                  <c:v>3.6210105000000002E-3</c:v>
                </c:pt>
                <c:pt idx="7">
                  <c:v>3.5941110000000001E-3</c:v>
                </c:pt>
                <c:pt idx="8">
                  <c:v>3.4777294999999999E-3</c:v>
                </c:pt>
                <c:pt idx="9">
                  <c:v>3.6957702000000002E-3</c:v>
                </c:pt>
                <c:pt idx="10">
                  <c:v>3.709066E-3</c:v>
                </c:pt>
                <c:pt idx="11">
                  <c:v>3.8895444000000001E-3</c:v>
                </c:pt>
                <c:pt idx="12">
                  <c:v>4.1660107999999998E-3</c:v>
                </c:pt>
                <c:pt idx="13">
                  <c:v>3.8888347000000001E-3</c:v>
                </c:pt>
                <c:pt idx="14">
                  <c:v>4.2157221999999999E-3</c:v>
                </c:pt>
                <c:pt idx="15">
                  <c:v>3.8495573000000001E-3</c:v>
                </c:pt>
                <c:pt idx="16">
                  <c:v>3.7404014000000001E-3</c:v>
                </c:pt>
                <c:pt idx="17">
                  <c:v>3.4324720000000002E-3</c:v>
                </c:pt>
              </c:numCache>
            </c:numRef>
          </c:val>
          <c:smooth val="0"/>
        </c:ser>
        <c:dLbls>
          <c:showLegendKey val="0"/>
          <c:showVal val="0"/>
          <c:showCatName val="0"/>
          <c:showSerName val="0"/>
          <c:showPercent val="0"/>
          <c:showBubbleSize val="0"/>
        </c:dLbls>
        <c:smooth val="0"/>
        <c:axId val="452247392"/>
        <c:axId val="452248176"/>
        <c:extLst/>
      </c:lineChart>
      <c:dateAx>
        <c:axId val="452247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176"/>
        <c:crosses val="autoZero"/>
        <c:auto val="1"/>
        <c:lblOffset val="100"/>
        <c:baseTimeUnit val="months"/>
        <c:majorUnit val="1"/>
        <c:minorUnit val="23"/>
        <c:minorTimeUnit val="months"/>
      </c:dateAx>
      <c:valAx>
        <c:axId val="452248176"/>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392"/>
        <c:crosses val="autoZero"/>
        <c:crossBetween val="midCat"/>
        <c:majorUnit val="1.2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4.7980907999999999E-3</c:v>
                </c:pt>
                <c:pt idx="1">
                  <c:v>4.4451183000000002E-3</c:v>
                </c:pt>
                <c:pt idx="2">
                  <c:v>4.5421167000000004E-3</c:v>
                </c:pt>
                <c:pt idx="3">
                  <c:v>4.0262032E-3</c:v>
                </c:pt>
                <c:pt idx="4">
                  <c:v>4.2308433000000003E-3</c:v>
                </c:pt>
                <c:pt idx="5">
                  <c:v>3.8509593999999999E-3</c:v>
                </c:pt>
                <c:pt idx="6">
                  <c:v>3.9936746999999998E-3</c:v>
                </c:pt>
                <c:pt idx="7">
                  <c:v>3.9796409999999999E-3</c:v>
                </c:pt>
                <c:pt idx="8">
                  <c:v>3.6260566000000001E-3</c:v>
                </c:pt>
                <c:pt idx="9">
                  <c:v>4.0401923000000003E-3</c:v>
                </c:pt>
                <c:pt idx="10">
                  <c:v>4.0535689999999999E-3</c:v>
                </c:pt>
                <c:pt idx="11">
                  <c:v>4.2357667E-3</c:v>
                </c:pt>
                <c:pt idx="12">
                  <c:v>4.5693747E-3</c:v>
                </c:pt>
                <c:pt idx="13">
                  <c:v>4.1700940000000001E-3</c:v>
                </c:pt>
                <c:pt idx="14">
                  <c:v>4.6458708999999997E-3</c:v>
                </c:pt>
                <c:pt idx="15">
                  <c:v>3.8977094999999998E-3</c:v>
                </c:pt>
                <c:pt idx="16">
                  <c:v>3.9676319999999996E-3</c:v>
                </c:pt>
                <c:pt idx="17">
                  <c:v>3.9648069999999999E-3</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4.4712338999999997E-3</c:v>
                </c:pt>
                <c:pt idx="1">
                  <c:v>3.6862547000000002E-3</c:v>
                </c:pt>
                <c:pt idx="2">
                  <c:v>3.7572152E-3</c:v>
                </c:pt>
                <c:pt idx="3">
                  <c:v>3.4774914999999998E-3</c:v>
                </c:pt>
                <c:pt idx="4">
                  <c:v>3.6273865E-3</c:v>
                </c:pt>
                <c:pt idx="5">
                  <c:v>3.3707161000000002E-3</c:v>
                </c:pt>
                <c:pt idx="6">
                  <c:v>3.4580701999999998E-3</c:v>
                </c:pt>
                <c:pt idx="7">
                  <c:v>3.3254463999999998E-3</c:v>
                </c:pt>
                <c:pt idx="8">
                  <c:v>3.2394606000000002E-3</c:v>
                </c:pt>
                <c:pt idx="9">
                  <c:v>3.4283558E-3</c:v>
                </c:pt>
                <c:pt idx="10">
                  <c:v>3.7867705999999998E-3</c:v>
                </c:pt>
                <c:pt idx="11">
                  <c:v>3.7542131000000002E-3</c:v>
                </c:pt>
                <c:pt idx="12">
                  <c:v>3.9733505000000002E-3</c:v>
                </c:pt>
                <c:pt idx="13">
                  <c:v>3.6222673999999999E-3</c:v>
                </c:pt>
                <c:pt idx="14">
                  <c:v>4.0577505999999999E-3</c:v>
                </c:pt>
                <c:pt idx="15">
                  <c:v>3.6619222999999998E-3</c:v>
                </c:pt>
                <c:pt idx="16">
                  <c:v>3.6235641000000002E-3</c:v>
                </c:pt>
                <c:pt idx="17">
                  <c:v>3.1590392999999999E-3</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4.0177874999999998E-3</c:v>
                </c:pt>
                <c:pt idx="1">
                  <c:v>3.7217216000000001E-3</c:v>
                </c:pt>
                <c:pt idx="2">
                  <c:v>3.6531213000000002E-3</c:v>
                </c:pt>
                <c:pt idx="3">
                  <c:v>3.7500795000000001E-3</c:v>
                </c:pt>
                <c:pt idx="4">
                  <c:v>3.5028249000000002E-3</c:v>
                </c:pt>
                <c:pt idx="5">
                  <c:v>3.3554180999999998E-3</c:v>
                </c:pt>
                <c:pt idx="6">
                  <c:v>3.3482413000000002E-3</c:v>
                </c:pt>
                <c:pt idx="7">
                  <c:v>3.3622795999999999E-3</c:v>
                </c:pt>
                <c:pt idx="8">
                  <c:v>3.4123952E-3</c:v>
                </c:pt>
                <c:pt idx="9">
                  <c:v>3.3643801000000002E-3</c:v>
                </c:pt>
                <c:pt idx="10">
                  <c:v>3.8064555E-3</c:v>
                </c:pt>
                <c:pt idx="11">
                  <c:v>3.7700962000000002E-3</c:v>
                </c:pt>
                <c:pt idx="12">
                  <c:v>3.9019632000000001E-3</c:v>
                </c:pt>
                <c:pt idx="13">
                  <c:v>3.5727001999999999E-3</c:v>
                </c:pt>
                <c:pt idx="14">
                  <c:v>3.6599707E-3</c:v>
                </c:pt>
                <c:pt idx="15">
                  <c:v>3.6240465999999999E-3</c:v>
                </c:pt>
                <c:pt idx="16">
                  <c:v>3.5528738000000001E-3</c:v>
                </c:pt>
                <c:pt idx="17">
                  <c:v>3.2735291999999999E-3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3.9821322999999999E-3</c:v>
                </c:pt>
                <c:pt idx="1">
                  <c:v>3.6494296999999998E-3</c:v>
                </c:pt>
                <c:pt idx="2">
                  <c:v>3.9577294999999998E-3</c:v>
                </c:pt>
                <c:pt idx="3">
                  <c:v>3.4378133000000002E-3</c:v>
                </c:pt>
                <c:pt idx="4">
                  <c:v>3.4337911999999999E-3</c:v>
                </c:pt>
                <c:pt idx="5">
                  <c:v>3.4640982000000002E-3</c:v>
                </c:pt>
                <c:pt idx="6">
                  <c:v>3.2761772E-3</c:v>
                </c:pt>
                <c:pt idx="7">
                  <c:v>3.6866478000000002E-3</c:v>
                </c:pt>
                <c:pt idx="8">
                  <c:v>3.3554275E-3</c:v>
                </c:pt>
                <c:pt idx="9">
                  <c:v>3.4818420000000002E-3</c:v>
                </c:pt>
                <c:pt idx="10">
                  <c:v>3.5672118000000001E-3</c:v>
                </c:pt>
                <c:pt idx="11">
                  <c:v>3.5780546E-3</c:v>
                </c:pt>
                <c:pt idx="12">
                  <c:v>3.8960283999999999E-3</c:v>
                </c:pt>
                <c:pt idx="13">
                  <c:v>3.8450297E-3</c:v>
                </c:pt>
                <c:pt idx="14">
                  <c:v>3.8850435000000001E-3</c:v>
                </c:pt>
                <c:pt idx="15">
                  <c:v>3.6276536E-3</c:v>
                </c:pt>
                <c:pt idx="16">
                  <c:v>3.3408471000000001E-3</c:v>
                </c:pt>
                <c:pt idx="17">
                  <c:v>3.5485769000000002E-3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4.5346192999999998E-3</c:v>
                </c:pt>
                <c:pt idx="1">
                  <c:v>3.9655940999999998E-3</c:v>
                </c:pt>
                <c:pt idx="2">
                  <c:v>4.2183578000000001E-3</c:v>
                </c:pt>
                <c:pt idx="3">
                  <c:v>3.7768646000000002E-3</c:v>
                </c:pt>
                <c:pt idx="4">
                  <c:v>3.8132266000000001E-3</c:v>
                </c:pt>
                <c:pt idx="5">
                  <c:v>3.5693029000000002E-3</c:v>
                </c:pt>
                <c:pt idx="6">
                  <c:v>3.6210105000000002E-3</c:v>
                </c:pt>
                <c:pt idx="7">
                  <c:v>3.5941110000000001E-3</c:v>
                </c:pt>
                <c:pt idx="8">
                  <c:v>3.4777294999999999E-3</c:v>
                </c:pt>
                <c:pt idx="9">
                  <c:v>3.6957702000000002E-3</c:v>
                </c:pt>
                <c:pt idx="10">
                  <c:v>3.709066E-3</c:v>
                </c:pt>
                <c:pt idx="11">
                  <c:v>3.8895444000000001E-3</c:v>
                </c:pt>
                <c:pt idx="12">
                  <c:v>4.1660107999999998E-3</c:v>
                </c:pt>
                <c:pt idx="13">
                  <c:v>3.8888347000000001E-3</c:v>
                </c:pt>
                <c:pt idx="14">
                  <c:v>4.2157221999999999E-3</c:v>
                </c:pt>
                <c:pt idx="15">
                  <c:v>3.8495573000000001E-3</c:v>
                </c:pt>
                <c:pt idx="16">
                  <c:v>3.7404014000000001E-3</c:v>
                </c:pt>
                <c:pt idx="17">
                  <c:v>3.4324720000000002E-3</c:v>
                </c:pt>
              </c:numCache>
            </c:numRef>
          </c:val>
          <c:smooth val="0"/>
        </c:ser>
        <c:dLbls>
          <c:showLegendKey val="0"/>
          <c:showVal val="0"/>
          <c:showCatName val="0"/>
          <c:showSerName val="0"/>
          <c:showPercent val="0"/>
          <c:showBubbleSize val="0"/>
        </c:dLbls>
        <c:smooth val="0"/>
        <c:axId val="452250528"/>
        <c:axId val="452241512"/>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512"/>
        <c:crosses val="autoZero"/>
        <c:auto val="1"/>
        <c:lblOffset val="100"/>
        <c:baseTimeUnit val="months"/>
        <c:majorUnit val="1"/>
        <c:minorUnit val="23"/>
        <c:minorTimeUnit val="months"/>
      </c:dateAx>
      <c:valAx>
        <c:axId val="452241512"/>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1.2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4.7980907999999999E-3</c:v>
                </c:pt>
                <c:pt idx="1">
                  <c:v>4.4451183000000002E-3</c:v>
                </c:pt>
                <c:pt idx="2">
                  <c:v>4.5421167000000004E-3</c:v>
                </c:pt>
                <c:pt idx="3">
                  <c:v>4.0262032E-3</c:v>
                </c:pt>
                <c:pt idx="4">
                  <c:v>4.2308433000000003E-3</c:v>
                </c:pt>
                <c:pt idx="5">
                  <c:v>3.8509593999999999E-3</c:v>
                </c:pt>
                <c:pt idx="6">
                  <c:v>3.9936746999999998E-3</c:v>
                </c:pt>
                <c:pt idx="7">
                  <c:v>3.9796409999999999E-3</c:v>
                </c:pt>
                <c:pt idx="8">
                  <c:v>3.6260566000000001E-3</c:v>
                </c:pt>
                <c:pt idx="9">
                  <c:v>4.0401923000000003E-3</c:v>
                </c:pt>
                <c:pt idx="10">
                  <c:v>4.0535689999999999E-3</c:v>
                </c:pt>
                <c:pt idx="11">
                  <c:v>4.2357667E-3</c:v>
                </c:pt>
                <c:pt idx="12">
                  <c:v>4.5693747E-3</c:v>
                </c:pt>
                <c:pt idx="13">
                  <c:v>4.1700940000000001E-3</c:v>
                </c:pt>
                <c:pt idx="14">
                  <c:v>4.6458708999999997E-3</c:v>
                </c:pt>
                <c:pt idx="15">
                  <c:v>3.8977094999999998E-3</c:v>
                </c:pt>
                <c:pt idx="16">
                  <c:v>3.9676319999999996E-3</c:v>
                </c:pt>
                <c:pt idx="17">
                  <c:v>3.9648069999999999E-3</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5.9783487000000003E-3</c:v>
                </c:pt>
                <c:pt idx="1">
                  <c:v>4.7533191000000002E-3</c:v>
                </c:pt>
                <c:pt idx="2">
                  <c:v>5.0381927999999998E-3</c:v>
                </c:pt>
                <c:pt idx="3">
                  <c:v>3.8954714999999999E-3</c:v>
                </c:pt>
                <c:pt idx="4">
                  <c:v>5.3354891000000002E-3</c:v>
                </c:pt>
                <c:pt idx="5">
                  <c:v>3.7759597E-3</c:v>
                </c:pt>
                <c:pt idx="6">
                  <c:v>3.4071549999999998E-3</c:v>
                </c:pt>
                <c:pt idx="7">
                  <c:v>3.4013605000000001E-3</c:v>
                </c:pt>
                <c:pt idx="8">
                  <c:v>5.2035507000000002E-3</c:v>
                </c:pt>
                <c:pt idx="9">
                  <c:v>4.0425213E-3</c:v>
                </c:pt>
                <c:pt idx="10">
                  <c:v>2.2956841000000001E-3</c:v>
                </c:pt>
                <c:pt idx="11">
                  <c:v>3.3763044999999998E-3</c:v>
                </c:pt>
                <c:pt idx="12">
                  <c:v>3.0139593999999998E-3</c:v>
                </c:pt>
                <c:pt idx="13">
                  <c:v>3.0278884E-3</c:v>
                </c:pt>
                <c:pt idx="14">
                  <c:v>4.5298344000000001E-3</c:v>
                </c:pt>
                <c:pt idx="15">
                  <c:v>5.3258144999999996E-3</c:v>
                </c:pt>
                <c:pt idx="16">
                  <c:v>3.7836986E-3</c:v>
                </c:pt>
                <c:pt idx="17">
                  <c:v>2.6579111999999998E-3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4.1769911999999998E-3</c:v>
                </c:pt>
                <c:pt idx="1">
                  <c:v>3.3776499999999998E-3</c:v>
                </c:pt>
                <c:pt idx="2">
                  <c:v>3.7198203000000001E-3</c:v>
                </c:pt>
                <c:pt idx="3">
                  <c:v>3.3741908999999999E-3</c:v>
                </c:pt>
                <c:pt idx="4">
                  <c:v>4.0664181999999997E-3</c:v>
                </c:pt>
                <c:pt idx="5">
                  <c:v>3.5405192999999999E-3</c:v>
                </c:pt>
                <c:pt idx="6">
                  <c:v>3.2956381000000001E-3</c:v>
                </c:pt>
                <c:pt idx="7">
                  <c:v>3.0197892999999998E-3</c:v>
                </c:pt>
                <c:pt idx="8">
                  <c:v>3.1948882E-3</c:v>
                </c:pt>
                <c:pt idx="9">
                  <c:v>2.9517050999999998E-3</c:v>
                </c:pt>
                <c:pt idx="10">
                  <c:v>3.1547732000000001E-3</c:v>
                </c:pt>
                <c:pt idx="11">
                  <c:v>3.3960128000000002E-3</c:v>
                </c:pt>
                <c:pt idx="12">
                  <c:v>3.6128542E-3</c:v>
                </c:pt>
                <c:pt idx="13">
                  <c:v>3.3824749999999998E-3</c:v>
                </c:pt>
                <c:pt idx="14">
                  <c:v>3.2497969E-3</c:v>
                </c:pt>
                <c:pt idx="15">
                  <c:v>3.1092594000000002E-3</c:v>
                </c:pt>
                <c:pt idx="16">
                  <c:v>4.0349697E-3</c:v>
                </c:pt>
                <c:pt idx="17">
                  <c:v>2.2345694000000002E-3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2.4251070000000001E-3</c:v>
                </c:pt>
                <c:pt idx="1">
                  <c:v>3.4592100999999999E-3</c:v>
                </c:pt>
                <c:pt idx="2">
                  <c:v>2.4644031E-3</c:v>
                </c:pt>
                <c:pt idx="3">
                  <c:v>1.7508418E-3</c:v>
                </c:pt>
                <c:pt idx="4">
                  <c:v>2.6140374000000002E-3</c:v>
                </c:pt>
                <c:pt idx="5">
                  <c:v>1.4309874E-3</c:v>
                </c:pt>
                <c:pt idx="6">
                  <c:v>1.9773267E-3</c:v>
                </c:pt>
                <c:pt idx="7">
                  <c:v>2.3681094999999999E-3</c:v>
                </c:pt>
                <c:pt idx="8">
                  <c:v>1.2992075000000001E-3</c:v>
                </c:pt>
                <c:pt idx="9">
                  <c:v>1.5052684000000001E-3</c:v>
                </c:pt>
                <c:pt idx="10">
                  <c:v>2.4978143999999998E-3</c:v>
                </c:pt>
                <c:pt idx="11">
                  <c:v>3.0253372E-3</c:v>
                </c:pt>
                <c:pt idx="12">
                  <c:v>2.0050795000000001E-3</c:v>
                </c:pt>
                <c:pt idx="13">
                  <c:v>2.5135600000000002E-3</c:v>
                </c:pt>
                <c:pt idx="14">
                  <c:v>2.8147390000000001E-3</c:v>
                </c:pt>
                <c:pt idx="15">
                  <c:v>2.0307146000000001E-3</c:v>
                </c:pt>
                <c:pt idx="16">
                  <c:v>2.0920501999999999E-3</c:v>
                </c:pt>
                <c:pt idx="17">
                  <c:v>2.0092930000000001E-3</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4.5346192999999998E-3</c:v>
                </c:pt>
                <c:pt idx="1">
                  <c:v>3.9655940999999998E-3</c:v>
                </c:pt>
                <c:pt idx="2">
                  <c:v>4.2183578000000001E-3</c:v>
                </c:pt>
                <c:pt idx="3">
                  <c:v>3.7768646000000002E-3</c:v>
                </c:pt>
                <c:pt idx="4">
                  <c:v>3.8132266000000001E-3</c:v>
                </c:pt>
                <c:pt idx="5">
                  <c:v>3.5693029000000002E-3</c:v>
                </c:pt>
                <c:pt idx="6">
                  <c:v>3.6210105000000002E-3</c:v>
                </c:pt>
                <c:pt idx="7">
                  <c:v>3.5941110000000001E-3</c:v>
                </c:pt>
                <c:pt idx="8">
                  <c:v>3.4777294999999999E-3</c:v>
                </c:pt>
                <c:pt idx="9">
                  <c:v>3.6957702000000002E-3</c:v>
                </c:pt>
                <c:pt idx="10">
                  <c:v>3.709066E-3</c:v>
                </c:pt>
                <c:pt idx="11">
                  <c:v>3.8895444000000001E-3</c:v>
                </c:pt>
                <c:pt idx="12">
                  <c:v>4.1660107999999998E-3</c:v>
                </c:pt>
                <c:pt idx="13">
                  <c:v>3.8888347000000001E-3</c:v>
                </c:pt>
                <c:pt idx="14">
                  <c:v>4.2157221999999999E-3</c:v>
                </c:pt>
                <c:pt idx="15">
                  <c:v>3.8495573000000001E-3</c:v>
                </c:pt>
                <c:pt idx="16">
                  <c:v>3.7404014000000001E-3</c:v>
                </c:pt>
                <c:pt idx="17">
                  <c:v>3.4324720000000002E-3</c:v>
                </c:pt>
              </c:numCache>
            </c:numRef>
          </c:val>
          <c:smooth val="0"/>
        </c:ser>
        <c:dLbls>
          <c:showLegendKey val="0"/>
          <c:showVal val="0"/>
          <c:showCatName val="0"/>
          <c:showSerName val="0"/>
          <c:showPercent val="0"/>
          <c:showBubbleSize val="0"/>
        </c:dLbls>
        <c:smooth val="0"/>
        <c:axId val="452250920"/>
        <c:axId val="4522462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5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7.4999999999999997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920"/>
        <c:crosses val="autoZero"/>
        <c:crossBetween val="midCat"/>
        <c:majorUnit val="1.5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TENS_Access_Group_Thru_Jun_2016.xlsx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4LyTL69siTtf/yqD248YBOybmN38SAkjlWj1c5uibrVpTRaqTnTO2gD4bkB7n5Gn6fu4FUWoU4aTLV8vu9vh8A==" saltValue="KcupqKDqF1H3cEo5WzAVSQ=="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JF8NVufjb+oP8KHMk+OqtEX+mVN0nNPcl2XP/f1lSGxniYTeQGx8grE84doUHUJiOiwwT3hoRQxHlqWLxR4PpQ==" saltValue="UR/nnlt5ztLmb0bheOg99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0X7oaPXQ2kA/bdiZFWdmqnbYahrFkLvNC5GI26K0uyZFQp7wzsl2JclTc+wed/7hZp944Zm6dCP9VfAoFKuqjQ==" saltValue="JjFHam8MbfNTm4wsZ0RSn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4.5346192999999998E-3</v>
      </c>
      <c r="D12" s="122">
        <v>4.7980907999999999E-3</v>
      </c>
      <c r="E12" s="123">
        <v>4.4712338999999997E-3</v>
      </c>
      <c r="F12" s="124">
        <v>4.0177874999999998E-3</v>
      </c>
      <c r="G12" s="125">
        <v>3.9821322999999999E-3</v>
      </c>
      <c r="H12" s="126">
        <v>4.8154907000000002E-3</v>
      </c>
      <c r="I12" s="124">
        <v>4.6583691999999999E-3</v>
      </c>
      <c r="J12" s="125">
        <v>4.5420916999999996E-3</v>
      </c>
      <c r="K12" s="126">
        <v>4.6237882000000003E-3</v>
      </c>
      <c r="L12" s="124">
        <v>4.9567782999999999E-3</v>
      </c>
      <c r="M12" s="125">
        <v>4.6498809000000002E-3</v>
      </c>
      <c r="N12" s="126">
        <v>5.0401969000000001E-3</v>
      </c>
      <c r="O12" s="124">
        <v>4.7556741000000001E-3</v>
      </c>
      <c r="P12" s="125">
        <v>4.0611620999999997E-3</v>
      </c>
      <c r="Q12" s="126">
        <v>5.9783487000000003E-3</v>
      </c>
      <c r="R12" s="124">
        <v>2.4251070000000001E-3</v>
      </c>
      <c r="S12" s="125">
        <v>4.1769911999999998E-3</v>
      </c>
      <c r="T12" s="126">
        <v>4.9140698000000003E-3</v>
      </c>
      <c r="U12" s="124">
        <v>4.3604122999999998E-3</v>
      </c>
      <c r="V12" s="125">
        <v>3.6890417999999999E-3</v>
      </c>
      <c r="W12" s="126">
        <v>4.3961238000000003E-3</v>
      </c>
      <c r="X12" s="124">
        <v>3.8446513999999998E-3</v>
      </c>
      <c r="Y12" s="125">
        <v>4.3192565000000002E-3</v>
      </c>
      <c r="Z12" s="126">
        <v>4.6295748999999999E-3</v>
      </c>
      <c r="AA12" s="124">
        <v>4.4504834E-3</v>
      </c>
      <c r="AB12" s="125">
        <v>4.3897787999999998E-3</v>
      </c>
      <c r="AC12" s="126">
        <v>4.3359319000000002E-3</v>
      </c>
      <c r="AD12" s="124">
        <v>4.8366490000000002E-3</v>
      </c>
      <c r="AE12" s="127">
        <v>4.264576E-3</v>
      </c>
    </row>
    <row r="13" spans="2:31" x14ac:dyDescent="0.25">
      <c r="B13" s="17">
        <v>42036</v>
      </c>
      <c r="C13" s="128">
        <v>3.9655940999999998E-3</v>
      </c>
      <c r="D13" s="128">
        <v>4.4451183000000002E-3</v>
      </c>
      <c r="E13" s="129">
        <v>3.6862547000000002E-3</v>
      </c>
      <c r="F13" s="130">
        <v>3.7217216000000001E-3</v>
      </c>
      <c r="G13" s="131">
        <v>3.6494296999999998E-3</v>
      </c>
      <c r="H13" s="132">
        <v>4.1932569999999997E-3</v>
      </c>
      <c r="I13" s="130">
        <v>3.6004851000000001E-3</v>
      </c>
      <c r="J13" s="131">
        <v>3.8481819999999999E-3</v>
      </c>
      <c r="K13" s="132">
        <v>4.0700040999999999E-3</v>
      </c>
      <c r="L13" s="130">
        <v>4.1398590999999997E-3</v>
      </c>
      <c r="M13" s="131">
        <v>3.7282937E-3</v>
      </c>
      <c r="N13" s="132">
        <v>4.7371469999999997E-3</v>
      </c>
      <c r="O13" s="130">
        <v>4.8664375000000001E-3</v>
      </c>
      <c r="P13" s="131">
        <v>4.1038267999999999E-3</v>
      </c>
      <c r="Q13" s="132">
        <v>4.7533191000000002E-3</v>
      </c>
      <c r="R13" s="130">
        <v>3.4592100999999999E-3</v>
      </c>
      <c r="S13" s="131">
        <v>3.3776499999999998E-3</v>
      </c>
      <c r="T13" s="132">
        <v>4.1183690000000002E-3</v>
      </c>
      <c r="U13" s="130">
        <v>3.7433828999999998E-3</v>
      </c>
      <c r="V13" s="131">
        <v>3.9755865000000003E-3</v>
      </c>
      <c r="W13" s="132">
        <v>3.9867590999999999E-3</v>
      </c>
      <c r="X13" s="130">
        <v>3.8200967000000001E-3</v>
      </c>
      <c r="Y13" s="131">
        <v>3.4461153000000001E-3</v>
      </c>
      <c r="Z13" s="132">
        <v>3.9595899000000002E-3</v>
      </c>
      <c r="AA13" s="130">
        <v>3.7934474999999999E-3</v>
      </c>
      <c r="AB13" s="131">
        <v>4.0974380999999997E-3</v>
      </c>
      <c r="AC13" s="132">
        <v>3.5221508999999998E-3</v>
      </c>
      <c r="AD13" s="130">
        <v>4.0906069E-3</v>
      </c>
      <c r="AE13" s="133">
        <v>3.8817820999999999E-3</v>
      </c>
    </row>
    <row r="14" spans="2:31" x14ac:dyDescent="0.25">
      <c r="B14" s="17">
        <v>42064</v>
      </c>
      <c r="C14" s="128">
        <v>4.2183578000000001E-3</v>
      </c>
      <c r="D14" s="128">
        <v>4.5421167000000004E-3</v>
      </c>
      <c r="E14" s="129">
        <v>3.7572152E-3</v>
      </c>
      <c r="F14" s="130">
        <v>3.6531213000000002E-3</v>
      </c>
      <c r="G14" s="131">
        <v>3.9577294999999998E-3</v>
      </c>
      <c r="H14" s="132">
        <v>4.5377815E-3</v>
      </c>
      <c r="I14" s="130">
        <v>4.1417757999999997E-3</v>
      </c>
      <c r="J14" s="131">
        <v>4.3457267000000001E-3</v>
      </c>
      <c r="K14" s="132">
        <v>4.2849688000000004E-3</v>
      </c>
      <c r="L14" s="130">
        <v>4.6212188000000001E-3</v>
      </c>
      <c r="M14" s="131">
        <v>4.2966881000000004E-3</v>
      </c>
      <c r="N14" s="132">
        <v>4.7024068000000004E-3</v>
      </c>
      <c r="O14" s="130">
        <v>3.9735446000000001E-3</v>
      </c>
      <c r="P14" s="131">
        <v>4.0779915999999998E-3</v>
      </c>
      <c r="Q14" s="132">
        <v>5.0381927999999998E-3</v>
      </c>
      <c r="R14" s="130">
        <v>2.4644031E-3</v>
      </c>
      <c r="S14" s="131">
        <v>3.7198203000000001E-3</v>
      </c>
      <c r="T14" s="132">
        <v>4.4730815999999996E-3</v>
      </c>
      <c r="U14" s="130">
        <v>4.0393342000000004E-3</v>
      </c>
      <c r="V14" s="131">
        <v>3.8913927999999999E-3</v>
      </c>
      <c r="W14" s="132">
        <v>3.7968116E-3</v>
      </c>
      <c r="X14" s="130">
        <v>3.7281921E-3</v>
      </c>
      <c r="Y14" s="131">
        <v>4.0348874999999998E-3</v>
      </c>
      <c r="Z14" s="132">
        <v>4.3828074E-3</v>
      </c>
      <c r="AA14" s="130">
        <v>3.9952245999999997E-3</v>
      </c>
      <c r="AB14" s="131">
        <v>4.1184817E-3</v>
      </c>
      <c r="AC14" s="132">
        <v>4.1491193000000003E-3</v>
      </c>
      <c r="AD14" s="130">
        <v>4.7501773999999997E-3</v>
      </c>
      <c r="AE14" s="133">
        <v>4.2338469999999998E-3</v>
      </c>
    </row>
    <row r="15" spans="2:31" x14ac:dyDescent="0.25">
      <c r="B15" s="17">
        <v>42095</v>
      </c>
      <c r="C15" s="128">
        <v>3.7768646000000002E-3</v>
      </c>
      <c r="D15" s="128">
        <v>4.0262032E-3</v>
      </c>
      <c r="E15" s="129">
        <v>3.4774914999999998E-3</v>
      </c>
      <c r="F15" s="130">
        <v>3.7500795000000001E-3</v>
      </c>
      <c r="G15" s="131">
        <v>3.4378133000000002E-3</v>
      </c>
      <c r="H15" s="132">
        <v>4.1230043999999997E-3</v>
      </c>
      <c r="I15" s="130">
        <v>3.6315975E-3</v>
      </c>
      <c r="J15" s="131">
        <v>3.7851687E-3</v>
      </c>
      <c r="K15" s="132">
        <v>3.6533865E-3</v>
      </c>
      <c r="L15" s="130">
        <v>4.1245296999999998E-3</v>
      </c>
      <c r="M15" s="131">
        <v>3.7919586E-3</v>
      </c>
      <c r="N15" s="132">
        <v>3.8650595999999999E-3</v>
      </c>
      <c r="O15" s="130">
        <v>4.2578601999999997E-3</v>
      </c>
      <c r="P15" s="131">
        <v>4.1226162E-3</v>
      </c>
      <c r="Q15" s="132">
        <v>3.8954714999999999E-3</v>
      </c>
      <c r="R15" s="130">
        <v>1.7508418E-3</v>
      </c>
      <c r="S15" s="131">
        <v>3.3741908999999999E-3</v>
      </c>
      <c r="T15" s="132">
        <v>4.2793383999999999E-3</v>
      </c>
      <c r="U15" s="130">
        <v>3.4714635999999999E-3</v>
      </c>
      <c r="V15" s="131">
        <v>3.5399383E-3</v>
      </c>
      <c r="W15" s="132">
        <v>4.0106641999999998E-3</v>
      </c>
      <c r="X15" s="130">
        <v>3.0979813000000002E-3</v>
      </c>
      <c r="Y15" s="131">
        <v>3.7043748000000001E-3</v>
      </c>
      <c r="Z15" s="132">
        <v>3.8867967999999999E-3</v>
      </c>
      <c r="AA15" s="130">
        <v>3.6159491999999999E-3</v>
      </c>
      <c r="AB15" s="131">
        <v>3.7246132E-3</v>
      </c>
      <c r="AC15" s="132">
        <v>3.9104222000000003E-3</v>
      </c>
      <c r="AD15" s="130">
        <v>4.1554210000000003E-3</v>
      </c>
      <c r="AE15" s="133">
        <v>3.8753050999999999E-3</v>
      </c>
    </row>
    <row r="16" spans="2:31" x14ac:dyDescent="0.25">
      <c r="B16" s="17">
        <v>42125</v>
      </c>
      <c r="C16" s="128">
        <v>3.8132266000000001E-3</v>
      </c>
      <c r="D16" s="128">
        <v>4.2308433000000003E-3</v>
      </c>
      <c r="E16" s="129">
        <v>3.6273865E-3</v>
      </c>
      <c r="F16" s="130">
        <v>3.5028249000000002E-3</v>
      </c>
      <c r="G16" s="131">
        <v>3.4337911999999999E-3</v>
      </c>
      <c r="H16" s="132">
        <v>4.2833406000000003E-3</v>
      </c>
      <c r="I16" s="130">
        <v>3.8283795E-3</v>
      </c>
      <c r="J16" s="131">
        <v>4.0058463999999997E-3</v>
      </c>
      <c r="K16" s="132">
        <v>3.6986371999999999E-3</v>
      </c>
      <c r="L16" s="130">
        <v>3.5345204999999999E-3</v>
      </c>
      <c r="M16" s="131">
        <v>3.7372919000000001E-3</v>
      </c>
      <c r="N16" s="132">
        <v>4.1416821999999999E-3</v>
      </c>
      <c r="O16" s="130">
        <v>3.5261819000000001E-3</v>
      </c>
      <c r="P16" s="131">
        <v>3.8829225000000002E-3</v>
      </c>
      <c r="Q16" s="132">
        <v>5.3354891000000002E-3</v>
      </c>
      <c r="R16" s="130">
        <v>2.6140374000000002E-3</v>
      </c>
      <c r="S16" s="131">
        <v>4.0664181999999997E-3</v>
      </c>
      <c r="T16" s="132">
        <v>3.8832438E-3</v>
      </c>
      <c r="U16" s="130">
        <v>3.7222024000000001E-3</v>
      </c>
      <c r="V16" s="131">
        <v>3.6749433000000001E-3</v>
      </c>
      <c r="W16" s="132">
        <v>3.7958473999999999E-3</v>
      </c>
      <c r="X16" s="130">
        <v>3.6571474000000001E-3</v>
      </c>
      <c r="Y16" s="131">
        <v>3.7622272E-3</v>
      </c>
      <c r="Z16" s="132">
        <v>3.8832890999999999E-3</v>
      </c>
      <c r="AA16" s="130">
        <v>3.7511112000000002E-3</v>
      </c>
      <c r="AB16" s="131">
        <v>3.5714802999999998E-3</v>
      </c>
      <c r="AC16" s="132">
        <v>3.5618996000000001E-3</v>
      </c>
      <c r="AD16" s="130">
        <v>4.1664624000000003E-3</v>
      </c>
      <c r="AE16" s="133">
        <v>3.623111E-3</v>
      </c>
    </row>
    <row r="17" spans="2:31" x14ac:dyDescent="0.25">
      <c r="B17" s="17">
        <v>42156</v>
      </c>
      <c r="C17" s="128">
        <v>3.5693029000000002E-3</v>
      </c>
      <c r="D17" s="128">
        <v>3.8509593999999999E-3</v>
      </c>
      <c r="E17" s="129">
        <v>3.3707161000000002E-3</v>
      </c>
      <c r="F17" s="130">
        <v>3.3554180999999998E-3</v>
      </c>
      <c r="G17" s="131">
        <v>3.4640982000000002E-3</v>
      </c>
      <c r="H17" s="132">
        <v>3.7518927E-3</v>
      </c>
      <c r="I17" s="130">
        <v>3.3643477E-3</v>
      </c>
      <c r="J17" s="131">
        <v>3.6917155000000001E-3</v>
      </c>
      <c r="K17" s="132">
        <v>3.3218122E-3</v>
      </c>
      <c r="L17" s="130">
        <v>3.8558338000000002E-3</v>
      </c>
      <c r="M17" s="131">
        <v>3.8953531999999999E-3</v>
      </c>
      <c r="N17" s="132">
        <v>3.8171019000000001E-3</v>
      </c>
      <c r="O17" s="130">
        <v>3.5094467000000001E-3</v>
      </c>
      <c r="P17" s="131">
        <v>3.7727006000000001E-3</v>
      </c>
      <c r="Q17" s="132">
        <v>3.7759597E-3</v>
      </c>
      <c r="R17" s="130">
        <v>1.4309874E-3</v>
      </c>
      <c r="S17" s="131">
        <v>3.5405192999999999E-3</v>
      </c>
      <c r="T17" s="132">
        <v>3.6339031E-3</v>
      </c>
      <c r="U17" s="130">
        <v>3.3901799E-3</v>
      </c>
      <c r="V17" s="131">
        <v>3.2678065E-3</v>
      </c>
      <c r="W17" s="132">
        <v>3.8608334999999999E-3</v>
      </c>
      <c r="X17" s="130">
        <v>3.7675335000000002E-3</v>
      </c>
      <c r="Y17" s="131">
        <v>3.8033769000000001E-3</v>
      </c>
      <c r="Z17" s="132">
        <v>3.7441708000000001E-3</v>
      </c>
      <c r="AA17" s="130">
        <v>3.4792605999999998E-3</v>
      </c>
      <c r="AB17" s="131">
        <v>3.4605718999999998E-3</v>
      </c>
      <c r="AC17" s="132">
        <v>3.5840291999999999E-3</v>
      </c>
      <c r="AD17" s="130">
        <v>3.5567736999999999E-3</v>
      </c>
      <c r="AE17" s="133">
        <v>3.736835E-3</v>
      </c>
    </row>
    <row r="18" spans="2:31" x14ac:dyDescent="0.25">
      <c r="B18" s="17">
        <v>42186</v>
      </c>
      <c r="C18" s="128">
        <v>3.6210105000000002E-3</v>
      </c>
      <c r="D18" s="128">
        <v>3.9936746999999998E-3</v>
      </c>
      <c r="E18" s="129">
        <v>3.4580701999999998E-3</v>
      </c>
      <c r="F18" s="130">
        <v>3.3482413000000002E-3</v>
      </c>
      <c r="G18" s="131">
        <v>3.2761772E-3</v>
      </c>
      <c r="H18" s="132">
        <v>3.9926748000000001E-3</v>
      </c>
      <c r="I18" s="130">
        <v>3.6259936999999999E-3</v>
      </c>
      <c r="J18" s="131">
        <v>3.6318154000000002E-3</v>
      </c>
      <c r="K18" s="132">
        <v>3.4544214000000002E-3</v>
      </c>
      <c r="L18" s="130">
        <v>3.8916068E-3</v>
      </c>
      <c r="M18" s="131">
        <v>3.5078740999999998E-3</v>
      </c>
      <c r="N18" s="132">
        <v>3.5713629000000001E-3</v>
      </c>
      <c r="O18" s="130">
        <v>3.1972338000000001E-3</v>
      </c>
      <c r="P18" s="131">
        <v>3.2884147000000002E-3</v>
      </c>
      <c r="Q18" s="132">
        <v>3.4071549999999998E-3</v>
      </c>
      <c r="R18" s="130">
        <v>1.9773267E-3</v>
      </c>
      <c r="S18" s="131">
        <v>3.2956381000000001E-3</v>
      </c>
      <c r="T18" s="132">
        <v>3.7415259999999998E-3</v>
      </c>
      <c r="U18" s="130">
        <v>3.4957717000000002E-3</v>
      </c>
      <c r="V18" s="131">
        <v>3.1201721000000001E-3</v>
      </c>
      <c r="W18" s="132">
        <v>3.5064794E-3</v>
      </c>
      <c r="X18" s="130">
        <v>3.7717064999999998E-3</v>
      </c>
      <c r="Y18" s="131">
        <v>3.6346337000000002E-3</v>
      </c>
      <c r="Z18" s="132">
        <v>3.7475038E-3</v>
      </c>
      <c r="AA18" s="130">
        <v>3.6533096999999998E-3</v>
      </c>
      <c r="AB18" s="131">
        <v>3.6571253999999999E-3</v>
      </c>
      <c r="AC18" s="132">
        <v>3.3167918999999998E-3</v>
      </c>
      <c r="AD18" s="130">
        <v>3.8636257000000001E-3</v>
      </c>
      <c r="AE18" s="133">
        <v>3.7587386E-3</v>
      </c>
    </row>
    <row r="19" spans="2:31" x14ac:dyDescent="0.25">
      <c r="B19" s="17">
        <v>42217</v>
      </c>
      <c r="C19" s="128">
        <v>3.5941110000000001E-3</v>
      </c>
      <c r="D19" s="128">
        <v>3.9796409999999999E-3</v>
      </c>
      <c r="E19" s="129">
        <v>3.3254463999999998E-3</v>
      </c>
      <c r="F19" s="130">
        <v>3.3622795999999999E-3</v>
      </c>
      <c r="G19" s="131">
        <v>3.6866478000000002E-3</v>
      </c>
      <c r="H19" s="132">
        <v>3.8179998000000001E-3</v>
      </c>
      <c r="I19" s="130">
        <v>3.4023058999999999E-3</v>
      </c>
      <c r="J19" s="131">
        <v>3.6183497000000001E-3</v>
      </c>
      <c r="K19" s="132">
        <v>3.3835990000000002E-3</v>
      </c>
      <c r="L19" s="130">
        <v>3.9956699999999998E-3</v>
      </c>
      <c r="M19" s="131">
        <v>3.4334196999999999E-3</v>
      </c>
      <c r="N19" s="132">
        <v>3.7094035000000002E-3</v>
      </c>
      <c r="O19" s="130">
        <v>3.3044586999999999E-3</v>
      </c>
      <c r="P19" s="131">
        <v>3.3191194999999999E-3</v>
      </c>
      <c r="Q19" s="132">
        <v>3.4013605000000001E-3</v>
      </c>
      <c r="R19" s="130">
        <v>2.3681094999999999E-3</v>
      </c>
      <c r="S19" s="131">
        <v>3.0197892999999998E-3</v>
      </c>
      <c r="T19" s="132">
        <v>3.8544632999999999E-3</v>
      </c>
      <c r="U19" s="130">
        <v>3.2028107999999998E-3</v>
      </c>
      <c r="V19" s="131">
        <v>3.4775616999999999E-3</v>
      </c>
      <c r="W19" s="132">
        <v>3.8498972999999998E-3</v>
      </c>
      <c r="X19" s="130">
        <v>3.1038645000000002E-3</v>
      </c>
      <c r="Y19" s="131">
        <v>3.2361843000000001E-3</v>
      </c>
      <c r="Z19" s="132">
        <v>3.8663249999999999E-3</v>
      </c>
      <c r="AA19" s="130">
        <v>3.6023204000000001E-3</v>
      </c>
      <c r="AB19" s="131">
        <v>3.4144713999999998E-3</v>
      </c>
      <c r="AC19" s="132">
        <v>3.7005530000000001E-3</v>
      </c>
      <c r="AD19" s="130">
        <v>3.8032889E-3</v>
      </c>
      <c r="AE19" s="133">
        <v>3.8207245999999999E-3</v>
      </c>
    </row>
    <row r="20" spans="2:31" x14ac:dyDescent="0.25">
      <c r="B20" s="17">
        <v>42248</v>
      </c>
      <c r="C20" s="128">
        <v>3.4777294999999999E-3</v>
      </c>
      <c r="D20" s="128">
        <v>3.6260566000000001E-3</v>
      </c>
      <c r="E20" s="129">
        <v>3.2394606000000002E-3</v>
      </c>
      <c r="F20" s="130">
        <v>3.4123952E-3</v>
      </c>
      <c r="G20" s="131">
        <v>3.3554275E-3</v>
      </c>
      <c r="H20" s="132">
        <v>3.7483139E-3</v>
      </c>
      <c r="I20" s="130">
        <v>3.4188685E-3</v>
      </c>
      <c r="J20" s="131">
        <v>3.9083488999999997E-3</v>
      </c>
      <c r="K20" s="132">
        <v>3.3083583000000001E-3</v>
      </c>
      <c r="L20" s="130">
        <v>3.6903861E-3</v>
      </c>
      <c r="M20" s="131">
        <v>3.3870018E-3</v>
      </c>
      <c r="N20" s="132">
        <v>3.3617130000000001E-3</v>
      </c>
      <c r="O20" s="130">
        <v>3.2283148999999998E-3</v>
      </c>
      <c r="P20" s="131">
        <v>3.6452841E-3</v>
      </c>
      <c r="Q20" s="132">
        <v>5.2035507000000002E-3</v>
      </c>
      <c r="R20" s="130">
        <v>1.2992075000000001E-3</v>
      </c>
      <c r="S20" s="131">
        <v>3.1948882E-3</v>
      </c>
      <c r="T20" s="132">
        <v>3.388467E-3</v>
      </c>
      <c r="U20" s="130">
        <v>3.2987589E-3</v>
      </c>
      <c r="V20" s="131">
        <v>3.1799977999999998E-3</v>
      </c>
      <c r="W20" s="132">
        <v>3.5290343E-3</v>
      </c>
      <c r="X20" s="130">
        <v>3.5473774000000001E-3</v>
      </c>
      <c r="Y20" s="131">
        <v>3.1477363E-3</v>
      </c>
      <c r="Z20" s="132">
        <v>3.6680733000000001E-3</v>
      </c>
      <c r="AA20" s="130">
        <v>3.4380410999999998E-3</v>
      </c>
      <c r="AB20" s="131">
        <v>3.4504291000000001E-3</v>
      </c>
      <c r="AC20" s="132">
        <v>3.4915965999999998E-3</v>
      </c>
      <c r="AD20" s="130">
        <v>3.6555051999999999E-3</v>
      </c>
      <c r="AE20" s="133">
        <v>3.4231616999999999E-3</v>
      </c>
    </row>
    <row r="21" spans="2:31" x14ac:dyDescent="0.25">
      <c r="B21" s="17">
        <v>42278</v>
      </c>
      <c r="C21" s="128">
        <v>3.6957702000000002E-3</v>
      </c>
      <c r="D21" s="128">
        <v>4.0401923000000003E-3</v>
      </c>
      <c r="E21" s="129">
        <v>3.4283558E-3</v>
      </c>
      <c r="F21" s="130">
        <v>3.3643801000000002E-3</v>
      </c>
      <c r="G21" s="131">
        <v>3.4818420000000002E-3</v>
      </c>
      <c r="H21" s="132">
        <v>3.8724520999999998E-3</v>
      </c>
      <c r="I21" s="130">
        <v>3.9386489000000002E-3</v>
      </c>
      <c r="J21" s="131">
        <v>3.5828379E-3</v>
      </c>
      <c r="K21" s="132">
        <v>3.6169422999999998E-3</v>
      </c>
      <c r="L21" s="130">
        <v>4.0637115E-3</v>
      </c>
      <c r="M21" s="131">
        <v>4.1266135000000001E-3</v>
      </c>
      <c r="N21" s="132">
        <v>3.8891271000000001E-3</v>
      </c>
      <c r="O21" s="130">
        <v>3.8928432000000001E-3</v>
      </c>
      <c r="P21" s="131">
        <v>4.1137461999999998E-3</v>
      </c>
      <c r="Q21" s="132">
        <v>4.0425213E-3</v>
      </c>
      <c r="R21" s="130">
        <v>1.5052684000000001E-3</v>
      </c>
      <c r="S21" s="131">
        <v>2.9517050999999998E-3</v>
      </c>
      <c r="T21" s="132">
        <v>3.9160905999999999E-3</v>
      </c>
      <c r="U21" s="130">
        <v>3.4845510999999998E-3</v>
      </c>
      <c r="V21" s="131">
        <v>3.3353104999999999E-3</v>
      </c>
      <c r="W21" s="132">
        <v>3.5864845999999998E-3</v>
      </c>
      <c r="X21" s="130">
        <v>3.4849049999999999E-3</v>
      </c>
      <c r="Y21" s="131">
        <v>3.4162916999999999E-3</v>
      </c>
      <c r="Z21" s="132">
        <v>3.6783694E-3</v>
      </c>
      <c r="AA21" s="130">
        <v>3.7161670999999999E-3</v>
      </c>
      <c r="AB21" s="131">
        <v>3.6055493000000001E-3</v>
      </c>
      <c r="AC21" s="132">
        <v>3.5428308000000001E-3</v>
      </c>
      <c r="AD21" s="130">
        <v>3.9419336999999997E-3</v>
      </c>
      <c r="AE21" s="133">
        <v>3.7839662999999998E-3</v>
      </c>
    </row>
    <row r="22" spans="2:31" x14ac:dyDescent="0.25">
      <c r="B22" s="17">
        <v>42309</v>
      </c>
      <c r="C22" s="128">
        <v>3.709066E-3</v>
      </c>
      <c r="D22" s="128">
        <v>4.0535689999999999E-3</v>
      </c>
      <c r="E22" s="129">
        <v>3.7867705999999998E-3</v>
      </c>
      <c r="F22" s="130">
        <v>3.8064555E-3</v>
      </c>
      <c r="G22" s="131">
        <v>3.5672118000000001E-3</v>
      </c>
      <c r="H22" s="132">
        <v>3.8364565E-3</v>
      </c>
      <c r="I22" s="130">
        <v>3.5875537000000001E-3</v>
      </c>
      <c r="J22" s="131">
        <v>3.6597081999999999E-3</v>
      </c>
      <c r="K22" s="132">
        <v>3.3190947000000001E-3</v>
      </c>
      <c r="L22" s="130">
        <v>3.6141750999999999E-3</v>
      </c>
      <c r="M22" s="131">
        <v>4.0010562999999999E-3</v>
      </c>
      <c r="N22" s="132">
        <v>4.0089352E-3</v>
      </c>
      <c r="O22" s="130">
        <v>3.2514700999999998E-3</v>
      </c>
      <c r="P22" s="131">
        <v>3.6777149000000002E-3</v>
      </c>
      <c r="Q22" s="132">
        <v>2.2956841000000001E-3</v>
      </c>
      <c r="R22" s="130">
        <v>2.4978143999999998E-3</v>
      </c>
      <c r="S22" s="131">
        <v>3.1547732000000001E-3</v>
      </c>
      <c r="T22" s="132">
        <v>4.4355999E-3</v>
      </c>
      <c r="U22" s="130">
        <v>3.6846434000000002E-3</v>
      </c>
      <c r="V22" s="131">
        <v>3.4647117999999999E-3</v>
      </c>
      <c r="W22" s="132">
        <v>3.7338621000000002E-3</v>
      </c>
      <c r="X22" s="130">
        <v>3.4843862E-3</v>
      </c>
      <c r="Y22" s="131">
        <v>3.7464934000000002E-3</v>
      </c>
      <c r="Z22" s="132">
        <v>3.8061965000000001E-3</v>
      </c>
      <c r="AA22" s="130">
        <v>3.6671311000000002E-3</v>
      </c>
      <c r="AB22" s="131">
        <v>3.4825216999999999E-3</v>
      </c>
      <c r="AC22" s="132">
        <v>3.7085776E-3</v>
      </c>
      <c r="AD22" s="130">
        <v>4.1870042999999999E-3</v>
      </c>
      <c r="AE22" s="133">
        <v>3.8654001999999998E-3</v>
      </c>
    </row>
    <row r="23" spans="2:31" x14ac:dyDescent="0.25">
      <c r="B23" s="17">
        <v>42339</v>
      </c>
      <c r="C23" s="128">
        <v>3.8895444000000001E-3</v>
      </c>
      <c r="D23" s="128">
        <v>4.2357667E-3</v>
      </c>
      <c r="E23" s="129">
        <v>3.7542131000000002E-3</v>
      </c>
      <c r="F23" s="130">
        <v>3.7700962000000002E-3</v>
      </c>
      <c r="G23" s="131">
        <v>3.5780546E-3</v>
      </c>
      <c r="H23" s="132">
        <v>4.0827486E-3</v>
      </c>
      <c r="I23" s="130">
        <v>3.8368737E-3</v>
      </c>
      <c r="J23" s="131">
        <v>4.0580972000000002E-3</v>
      </c>
      <c r="K23" s="132">
        <v>3.5846348E-3</v>
      </c>
      <c r="L23" s="130">
        <v>3.7945308999999998E-3</v>
      </c>
      <c r="M23" s="131">
        <v>3.8652369000000001E-3</v>
      </c>
      <c r="N23" s="132">
        <v>3.7766675000000002E-3</v>
      </c>
      <c r="O23" s="130">
        <v>3.2585248999999999E-3</v>
      </c>
      <c r="P23" s="131">
        <v>3.5095613000000001E-3</v>
      </c>
      <c r="Q23" s="132">
        <v>3.3763044999999998E-3</v>
      </c>
      <c r="R23" s="130">
        <v>3.0253372E-3</v>
      </c>
      <c r="S23" s="131">
        <v>3.3960128000000002E-3</v>
      </c>
      <c r="T23" s="132">
        <v>4.1427202999999996E-3</v>
      </c>
      <c r="U23" s="130">
        <v>3.7191403999999998E-3</v>
      </c>
      <c r="V23" s="131">
        <v>3.7411885000000001E-3</v>
      </c>
      <c r="W23" s="132">
        <v>4.1479726E-3</v>
      </c>
      <c r="X23" s="130">
        <v>3.9977917000000003E-3</v>
      </c>
      <c r="Y23" s="131">
        <v>4.3372690000000004E-3</v>
      </c>
      <c r="Z23" s="132">
        <v>4.0366819999999998E-3</v>
      </c>
      <c r="AA23" s="130">
        <v>4.0075715999999999E-3</v>
      </c>
      <c r="AB23" s="131">
        <v>3.8054882000000002E-3</v>
      </c>
      <c r="AC23" s="132">
        <v>3.8124630999999999E-3</v>
      </c>
      <c r="AD23" s="130">
        <v>4.4384378000000002E-3</v>
      </c>
      <c r="AE23" s="133">
        <v>3.7512697E-3</v>
      </c>
    </row>
    <row r="24" spans="2:31" x14ac:dyDescent="0.25">
      <c r="B24" s="17">
        <v>42370</v>
      </c>
      <c r="C24" s="128">
        <v>4.1660107999999998E-3</v>
      </c>
      <c r="D24" s="128">
        <v>4.5693747E-3</v>
      </c>
      <c r="E24" s="129">
        <v>3.9733505000000002E-3</v>
      </c>
      <c r="F24" s="130">
        <v>3.9019632000000001E-3</v>
      </c>
      <c r="G24" s="131">
        <v>3.8960283999999999E-3</v>
      </c>
      <c r="H24" s="132">
        <v>4.3896962000000003E-3</v>
      </c>
      <c r="I24" s="130">
        <v>3.8346722E-3</v>
      </c>
      <c r="J24" s="131">
        <v>4.0742364999999999E-3</v>
      </c>
      <c r="K24" s="132">
        <v>4.1554380999999996E-3</v>
      </c>
      <c r="L24" s="130">
        <v>4.1645145E-3</v>
      </c>
      <c r="M24" s="131">
        <v>4.5130797000000004E-3</v>
      </c>
      <c r="N24" s="132">
        <v>4.3210881999999999E-3</v>
      </c>
      <c r="O24" s="130">
        <v>3.4340178E-3</v>
      </c>
      <c r="P24" s="131">
        <v>4.5355127999999996E-3</v>
      </c>
      <c r="Q24" s="132">
        <v>3.0139593999999998E-3</v>
      </c>
      <c r="R24" s="130">
        <v>2.0050795000000001E-3</v>
      </c>
      <c r="S24" s="131">
        <v>3.6128542E-3</v>
      </c>
      <c r="T24" s="132">
        <v>4.9020215000000001E-3</v>
      </c>
      <c r="U24" s="130">
        <v>3.8570671000000001E-3</v>
      </c>
      <c r="V24" s="131">
        <v>3.2413900999999998E-3</v>
      </c>
      <c r="W24" s="132">
        <v>4.1644189999999999E-3</v>
      </c>
      <c r="X24" s="130">
        <v>4.0763242999999998E-3</v>
      </c>
      <c r="Y24" s="131">
        <v>4.5163004000000001E-3</v>
      </c>
      <c r="Z24" s="132">
        <v>4.3553715999999996E-3</v>
      </c>
      <c r="AA24" s="130">
        <v>4.0522505E-3</v>
      </c>
      <c r="AB24" s="131">
        <v>4.1191800999999997E-3</v>
      </c>
      <c r="AC24" s="132">
        <v>4.0660543999999996E-3</v>
      </c>
      <c r="AD24" s="130">
        <v>4.3042845999999996E-3</v>
      </c>
      <c r="AE24" s="133">
        <v>4.4115685999999996E-3</v>
      </c>
    </row>
    <row r="25" spans="2:31" x14ac:dyDescent="0.25">
      <c r="B25" s="17">
        <v>42401</v>
      </c>
      <c r="C25" s="128">
        <v>3.8888347000000001E-3</v>
      </c>
      <c r="D25" s="128">
        <v>4.1700940000000001E-3</v>
      </c>
      <c r="E25" s="129">
        <v>3.6222673999999999E-3</v>
      </c>
      <c r="F25" s="130">
        <v>3.5727001999999999E-3</v>
      </c>
      <c r="G25" s="131">
        <v>3.8450297E-3</v>
      </c>
      <c r="H25" s="132">
        <v>4.3203308999999997E-3</v>
      </c>
      <c r="I25" s="130">
        <v>3.5399537E-3</v>
      </c>
      <c r="J25" s="131">
        <v>4.1288675000000002E-3</v>
      </c>
      <c r="K25" s="132">
        <v>3.8651038999999998E-3</v>
      </c>
      <c r="L25" s="130">
        <v>4.0000658E-3</v>
      </c>
      <c r="M25" s="131">
        <v>3.9665639999999997E-3</v>
      </c>
      <c r="N25" s="132">
        <v>4.0938309000000004E-3</v>
      </c>
      <c r="O25" s="130">
        <v>4.0957257000000004E-3</v>
      </c>
      <c r="P25" s="131">
        <v>3.9386791999999997E-3</v>
      </c>
      <c r="Q25" s="132">
        <v>3.0278884E-3</v>
      </c>
      <c r="R25" s="130">
        <v>2.5135600000000002E-3</v>
      </c>
      <c r="S25" s="131">
        <v>3.3824749999999998E-3</v>
      </c>
      <c r="T25" s="132">
        <v>4.0349360000000003E-3</v>
      </c>
      <c r="U25" s="130">
        <v>3.4876799999999999E-3</v>
      </c>
      <c r="V25" s="131">
        <v>3.4548701000000001E-3</v>
      </c>
      <c r="W25" s="132">
        <v>3.9589315000000003E-3</v>
      </c>
      <c r="X25" s="130">
        <v>3.5235526999999999E-3</v>
      </c>
      <c r="Y25" s="131">
        <v>3.5953242000000001E-3</v>
      </c>
      <c r="Z25" s="132">
        <v>3.9961863000000002E-3</v>
      </c>
      <c r="AA25" s="130">
        <v>3.7205591000000001E-3</v>
      </c>
      <c r="AB25" s="131">
        <v>3.8166164999999998E-3</v>
      </c>
      <c r="AC25" s="132">
        <v>3.7767626000000001E-3</v>
      </c>
      <c r="AD25" s="130">
        <v>4.2197427000000001E-3</v>
      </c>
      <c r="AE25" s="133">
        <v>4.2565878999999999E-3</v>
      </c>
    </row>
    <row r="26" spans="2:31" x14ac:dyDescent="0.25">
      <c r="B26" s="17">
        <v>42430</v>
      </c>
      <c r="C26" s="128">
        <v>4.2157221999999999E-3</v>
      </c>
      <c r="D26" s="128">
        <v>4.6458708999999997E-3</v>
      </c>
      <c r="E26" s="129">
        <v>4.0577505999999999E-3</v>
      </c>
      <c r="F26" s="130">
        <v>3.6599707E-3</v>
      </c>
      <c r="G26" s="131">
        <v>3.8850435000000001E-3</v>
      </c>
      <c r="H26" s="132">
        <v>4.5999850999999996E-3</v>
      </c>
      <c r="I26" s="130">
        <v>4.1864780000000004E-3</v>
      </c>
      <c r="J26" s="131">
        <v>4.2564079000000001E-3</v>
      </c>
      <c r="K26" s="132">
        <v>4.2148919E-3</v>
      </c>
      <c r="L26" s="130">
        <v>4.4972642999999996E-3</v>
      </c>
      <c r="M26" s="131">
        <v>4.4003224000000001E-3</v>
      </c>
      <c r="N26" s="132">
        <v>4.3488603000000001E-3</v>
      </c>
      <c r="O26" s="130">
        <v>4.4373112000000003E-3</v>
      </c>
      <c r="P26" s="131">
        <v>4.2935480000000003E-3</v>
      </c>
      <c r="Q26" s="132">
        <v>4.5298344000000001E-3</v>
      </c>
      <c r="R26" s="130">
        <v>2.8147390000000001E-3</v>
      </c>
      <c r="S26" s="131">
        <v>3.2497969E-3</v>
      </c>
      <c r="T26" s="132">
        <v>4.2751459E-3</v>
      </c>
      <c r="U26" s="130">
        <v>3.9922851000000004E-3</v>
      </c>
      <c r="V26" s="131">
        <v>3.7742912E-3</v>
      </c>
      <c r="W26" s="132">
        <v>3.9769933000000004E-3</v>
      </c>
      <c r="X26" s="130">
        <v>4.4632506000000004E-3</v>
      </c>
      <c r="Y26" s="131">
        <v>4.2433614999999999E-3</v>
      </c>
      <c r="Z26" s="132">
        <v>4.1812673000000003E-3</v>
      </c>
      <c r="AA26" s="130">
        <v>4.0506387000000003E-3</v>
      </c>
      <c r="AB26" s="131">
        <v>4.0494225999999998E-3</v>
      </c>
      <c r="AC26" s="132">
        <v>4.3536931999999997E-3</v>
      </c>
      <c r="AD26" s="130">
        <v>4.2850403E-3</v>
      </c>
      <c r="AE26" s="133">
        <v>4.3016169000000002E-3</v>
      </c>
    </row>
    <row r="27" spans="2:31" x14ac:dyDescent="0.25">
      <c r="B27" s="17">
        <v>42461</v>
      </c>
      <c r="C27" s="128">
        <v>3.8495573000000001E-3</v>
      </c>
      <c r="D27" s="128">
        <v>3.8977094999999998E-3</v>
      </c>
      <c r="E27" s="129">
        <v>3.6619222999999998E-3</v>
      </c>
      <c r="F27" s="130">
        <v>3.6240465999999999E-3</v>
      </c>
      <c r="G27" s="131">
        <v>3.6276536E-3</v>
      </c>
      <c r="H27" s="132">
        <v>4.0869516999999999E-3</v>
      </c>
      <c r="I27" s="130">
        <v>3.8739012E-3</v>
      </c>
      <c r="J27" s="131">
        <v>4.2621665000000001E-3</v>
      </c>
      <c r="K27" s="132">
        <v>3.8621224000000001E-3</v>
      </c>
      <c r="L27" s="130">
        <v>3.9941376000000002E-3</v>
      </c>
      <c r="M27" s="131">
        <v>3.6328607000000001E-3</v>
      </c>
      <c r="N27" s="132">
        <v>4.0865047999999998E-3</v>
      </c>
      <c r="O27" s="130">
        <v>4.1468212000000003E-3</v>
      </c>
      <c r="P27" s="131">
        <v>4.0273768999999999E-3</v>
      </c>
      <c r="Q27" s="132">
        <v>5.3258144999999996E-3</v>
      </c>
      <c r="R27" s="130">
        <v>2.0307146000000001E-3</v>
      </c>
      <c r="S27" s="131">
        <v>3.1092594000000002E-3</v>
      </c>
      <c r="T27" s="132">
        <v>4.2951923999999999E-3</v>
      </c>
      <c r="U27" s="130">
        <v>3.8395409000000001E-3</v>
      </c>
      <c r="V27" s="131">
        <v>3.4194567999999998E-3</v>
      </c>
      <c r="W27" s="132">
        <v>3.7683122999999999E-3</v>
      </c>
      <c r="X27" s="130">
        <v>4.5199680000000001E-3</v>
      </c>
      <c r="Y27" s="131">
        <v>4.1377493999999997E-3</v>
      </c>
      <c r="Z27" s="132">
        <v>3.8439647999999999E-3</v>
      </c>
      <c r="AA27" s="130">
        <v>3.9334286999999999E-3</v>
      </c>
      <c r="AB27" s="131">
        <v>3.6661161000000001E-3</v>
      </c>
      <c r="AC27" s="132">
        <v>3.5959100999999999E-3</v>
      </c>
      <c r="AD27" s="130">
        <v>3.6683447999999999E-3</v>
      </c>
      <c r="AE27" s="133">
        <v>3.8435879000000002E-3</v>
      </c>
    </row>
    <row r="28" spans="2:31" x14ac:dyDescent="0.25">
      <c r="B28" s="17">
        <v>42491</v>
      </c>
      <c r="C28" s="128">
        <v>3.7404014000000001E-3</v>
      </c>
      <c r="D28" s="128">
        <v>3.9676319999999996E-3</v>
      </c>
      <c r="E28" s="129">
        <v>3.6235641000000002E-3</v>
      </c>
      <c r="F28" s="130">
        <v>3.5528738000000001E-3</v>
      </c>
      <c r="G28" s="131">
        <v>3.3408471000000001E-3</v>
      </c>
      <c r="H28" s="132">
        <v>3.8682865E-3</v>
      </c>
      <c r="I28" s="130">
        <v>3.582769E-3</v>
      </c>
      <c r="J28" s="131">
        <v>3.9395337999999997E-3</v>
      </c>
      <c r="K28" s="132">
        <v>3.7412627000000002E-3</v>
      </c>
      <c r="L28" s="130">
        <v>3.6250000000000002E-3</v>
      </c>
      <c r="M28" s="131">
        <v>3.3797518000000001E-3</v>
      </c>
      <c r="N28" s="132">
        <v>3.5895206999999999E-3</v>
      </c>
      <c r="O28" s="130">
        <v>4.0990250000000001E-3</v>
      </c>
      <c r="P28" s="131">
        <v>4.4408193E-3</v>
      </c>
      <c r="Q28" s="132">
        <v>3.7836986E-3</v>
      </c>
      <c r="R28" s="130">
        <v>2.0920501999999999E-3</v>
      </c>
      <c r="S28" s="131">
        <v>4.0349697E-3</v>
      </c>
      <c r="T28" s="132">
        <v>3.9743308999999997E-3</v>
      </c>
      <c r="U28" s="130">
        <v>3.7031165E-3</v>
      </c>
      <c r="V28" s="131">
        <v>3.2078441000000001E-3</v>
      </c>
      <c r="W28" s="132">
        <v>4.2198477999999999E-3</v>
      </c>
      <c r="X28" s="130">
        <v>3.3036564E-3</v>
      </c>
      <c r="Y28" s="131">
        <v>3.794647E-3</v>
      </c>
      <c r="Z28" s="132">
        <v>3.8130804000000001E-3</v>
      </c>
      <c r="AA28" s="130">
        <v>3.8560354E-3</v>
      </c>
      <c r="AB28" s="131">
        <v>3.662865E-3</v>
      </c>
      <c r="AC28" s="132">
        <v>3.5060492999999999E-3</v>
      </c>
      <c r="AD28" s="130">
        <v>4.3072722999999997E-3</v>
      </c>
      <c r="AE28" s="133">
        <v>3.6906559E-3</v>
      </c>
    </row>
    <row r="29" spans="2:31" x14ac:dyDescent="0.25">
      <c r="B29" s="18">
        <v>42522</v>
      </c>
      <c r="C29" s="134">
        <v>3.4324720000000002E-3</v>
      </c>
      <c r="D29" s="134">
        <v>3.9648069999999999E-3</v>
      </c>
      <c r="E29" s="135">
        <v>3.1590392999999999E-3</v>
      </c>
      <c r="F29" s="136">
        <v>3.2735291999999999E-3</v>
      </c>
      <c r="G29" s="137">
        <v>3.5485769000000002E-3</v>
      </c>
      <c r="H29" s="138">
        <v>3.3671749E-3</v>
      </c>
      <c r="I29" s="136">
        <v>3.3143202E-3</v>
      </c>
      <c r="J29" s="137">
        <v>3.4776867E-3</v>
      </c>
      <c r="K29" s="138">
        <v>3.3456881999999999E-3</v>
      </c>
      <c r="L29" s="136">
        <v>4.2264655999999998E-3</v>
      </c>
      <c r="M29" s="137">
        <v>3.1812454000000002E-3</v>
      </c>
      <c r="N29" s="138">
        <v>3.5004960000000001E-3</v>
      </c>
      <c r="O29" s="136">
        <v>3.1148459000000001E-3</v>
      </c>
      <c r="P29" s="137">
        <v>3.8841343000000001E-3</v>
      </c>
      <c r="Q29" s="138">
        <v>2.6579111999999998E-3</v>
      </c>
      <c r="R29" s="136">
        <v>2.0092930000000001E-3</v>
      </c>
      <c r="S29" s="137">
        <v>2.2345694000000002E-3</v>
      </c>
      <c r="T29" s="138">
        <v>3.5261183000000001E-3</v>
      </c>
      <c r="U29" s="136">
        <v>3.2038334999999999E-3</v>
      </c>
      <c r="V29" s="137">
        <v>3.0789509999999999E-3</v>
      </c>
      <c r="W29" s="138">
        <v>3.6368094000000001E-3</v>
      </c>
      <c r="X29" s="136">
        <v>3.3508158999999999E-3</v>
      </c>
      <c r="Y29" s="137">
        <v>3.0787511999999999E-3</v>
      </c>
      <c r="Z29" s="138">
        <v>3.5802473E-3</v>
      </c>
      <c r="AA29" s="136">
        <v>3.4364109999999999E-3</v>
      </c>
      <c r="AB29" s="137">
        <v>3.5365864000000001E-3</v>
      </c>
      <c r="AC29" s="138">
        <v>3.1819811E-3</v>
      </c>
      <c r="AD29" s="136">
        <v>3.5036804E-3</v>
      </c>
      <c r="AE29" s="139">
        <v>3.4370318E-3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1dDfmT6VLJd1qgoEI/irNDDUrSwnpFeJyEh90VY2rShzEnojw3GNHC31ZcRVua3Bd5ia/FtaQqjeDx9r4brpMA==" saltValue="Xq6MyOSOfkIbAZTxL386LA=="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4.5265540799999997E-2</v>
      </c>
      <c r="D12" s="122">
        <v>5.3341078899999998E-2</v>
      </c>
      <c r="E12" s="123">
        <v>4.4607380100000003E-2</v>
      </c>
      <c r="F12" s="124">
        <v>3.4651791799999998E-2</v>
      </c>
      <c r="G12" s="125">
        <v>3.5707607600000003E-2</v>
      </c>
      <c r="H12" s="126">
        <v>5.2522641299999999E-2</v>
      </c>
      <c r="I12" s="124">
        <v>4.1448198700000001E-2</v>
      </c>
      <c r="J12" s="125">
        <v>4.4256588800000003E-2</v>
      </c>
      <c r="K12" s="126">
        <v>4.6058200600000002E-2</v>
      </c>
      <c r="L12" s="124">
        <v>4.3839187699999997E-2</v>
      </c>
      <c r="M12" s="125">
        <v>4.36715388E-2</v>
      </c>
      <c r="N12" s="126">
        <v>5.0520098399999998E-2</v>
      </c>
      <c r="O12" s="124">
        <v>3.8573800999999998E-2</v>
      </c>
      <c r="P12" s="125">
        <v>4.28623853E-2</v>
      </c>
      <c r="Q12" s="126">
        <v>3.813217E-2</v>
      </c>
      <c r="R12" s="124">
        <v>2.8815977199999999E-2</v>
      </c>
      <c r="S12" s="125">
        <v>3.2141592900000002E-2</v>
      </c>
      <c r="T12" s="126">
        <v>4.9629463300000003E-2</v>
      </c>
      <c r="U12" s="124">
        <v>3.9237654599999998E-2</v>
      </c>
      <c r="V12" s="125">
        <v>4.0870700199999999E-2</v>
      </c>
      <c r="W12" s="126">
        <v>4.4575750400000003E-2</v>
      </c>
      <c r="X12" s="124">
        <v>3.5897119599999999E-2</v>
      </c>
      <c r="Y12" s="125">
        <v>3.8341078000000001E-2</v>
      </c>
      <c r="Z12" s="126">
        <v>4.6390390699999999E-2</v>
      </c>
      <c r="AA12" s="124">
        <v>4.4187294500000002E-2</v>
      </c>
      <c r="AB12" s="125">
        <v>4.4661119899999997E-2</v>
      </c>
      <c r="AC12" s="126">
        <v>4.6568802700000002E-2</v>
      </c>
      <c r="AD12" s="124">
        <v>4.3604506500000001E-2</v>
      </c>
      <c r="AE12" s="127">
        <v>4.3841133800000001E-2</v>
      </c>
    </row>
    <row r="13" spans="2:31" x14ac:dyDescent="0.25">
      <c r="B13" s="17">
        <v>42036</v>
      </c>
      <c r="C13" s="128">
        <v>4.0941434300000003E-2</v>
      </c>
      <c r="D13" s="128">
        <v>4.7605990899999999E-2</v>
      </c>
      <c r="E13" s="129">
        <v>3.9630279599999998E-2</v>
      </c>
      <c r="F13" s="130">
        <v>3.1554882100000001E-2</v>
      </c>
      <c r="G13" s="131">
        <v>3.3020659000000001E-2</v>
      </c>
      <c r="H13" s="132">
        <v>4.6787306600000002E-2</v>
      </c>
      <c r="I13" s="130">
        <v>3.6405498000000001E-2</v>
      </c>
      <c r="J13" s="131">
        <v>3.9818953400000003E-2</v>
      </c>
      <c r="K13" s="132">
        <v>4.1912735800000003E-2</v>
      </c>
      <c r="L13" s="130">
        <v>3.9409308400000002E-2</v>
      </c>
      <c r="M13" s="131">
        <v>4.0212310699999997E-2</v>
      </c>
      <c r="N13" s="132">
        <v>4.5992387500000002E-2</v>
      </c>
      <c r="O13" s="130">
        <v>3.6762761200000001E-2</v>
      </c>
      <c r="P13" s="131">
        <v>4.0217502799999999E-2</v>
      </c>
      <c r="Q13" s="132">
        <v>3.6223569900000002E-2</v>
      </c>
      <c r="R13" s="130">
        <v>2.3061400999999999E-2</v>
      </c>
      <c r="S13" s="131">
        <v>2.88178225E-2</v>
      </c>
      <c r="T13" s="132">
        <v>4.48793127E-2</v>
      </c>
      <c r="U13" s="130">
        <v>3.53856819E-2</v>
      </c>
      <c r="V13" s="131">
        <v>3.6485805500000003E-2</v>
      </c>
      <c r="W13" s="132">
        <v>3.8176238899999999E-2</v>
      </c>
      <c r="X13" s="130">
        <v>3.5309512299999998E-2</v>
      </c>
      <c r="Y13" s="131">
        <v>3.3959899699999997E-2</v>
      </c>
      <c r="Z13" s="132">
        <v>4.2646099799999997E-2</v>
      </c>
      <c r="AA13" s="130">
        <v>4.0453283999999999E-2</v>
      </c>
      <c r="AB13" s="131">
        <v>4.0379999399999998E-2</v>
      </c>
      <c r="AC13" s="132">
        <v>4.1593193799999997E-2</v>
      </c>
      <c r="AD13" s="130">
        <v>3.9866373500000003E-2</v>
      </c>
      <c r="AE13" s="133">
        <v>4.0427878299999997E-2</v>
      </c>
    </row>
    <row r="14" spans="2:31" x14ac:dyDescent="0.25">
      <c r="B14" s="17">
        <v>42064</v>
      </c>
      <c r="C14" s="128">
        <v>4.4563839899999999E-2</v>
      </c>
      <c r="D14" s="128">
        <v>5.0909689399999999E-2</v>
      </c>
      <c r="E14" s="129">
        <v>4.2627206000000001E-2</v>
      </c>
      <c r="F14" s="130">
        <v>3.4440026800000002E-2</v>
      </c>
      <c r="G14" s="131">
        <v>3.5920325900000001E-2</v>
      </c>
      <c r="H14" s="132">
        <v>5.2782466899999998E-2</v>
      </c>
      <c r="I14" s="130">
        <v>4.1517496199999997E-2</v>
      </c>
      <c r="J14" s="131">
        <v>4.4373460099999998E-2</v>
      </c>
      <c r="K14" s="132">
        <v>4.4938968900000001E-2</v>
      </c>
      <c r="L14" s="130">
        <v>4.5771232000000002E-2</v>
      </c>
      <c r="M14" s="131">
        <v>4.3986893300000003E-2</v>
      </c>
      <c r="N14" s="132">
        <v>5.12995989E-2</v>
      </c>
      <c r="O14" s="130">
        <v>3.9892296000000001E-2</v>
      </c>
      <c r="P14" s="131">
        <v>4.2665987000000002E-2</v>
      </c>
      <c r="Q14" s="132">
        <v>3.5917438599999997E-2</v>
      </c>
      <c r="R14" s="130">
        <v>3.02573932E-2</v>
      </c>
      <c r="S14" s="131">
        <v>3.1372824299999998E-2</v>
      </c>
      <c r="T14" s="132">
        <v>4.863145E-2</v>
      </c>
      <c r="U14" s="130">
        <v>3.8773914299999997E-2</v>
      </c>
      <c r="V14" s="131">
        <v>3.9573485800000002E-2</v>
      </c>
      <c r="W14" s="132">
        <v>4.4877841699999997E-2</v>
      </c>
      <c r="X14" s="130">
        <v>3.5922470099999999E-2</v>
      </c>
      <c r="Y14" s="131">
        <v>3.7495924399999998E-2</v>
      </c>
      <c r="Z14" s="132">
        <v>4.5683251199999997E-2</v>
      </c>
      <c r="AA14" s="130">
        <v>4.4001961700000002E-2</v>
      </c>
      <c r="AB14" s="131">
        <v>4.3867021999999999E-2</v>
      </c>
      <c r="AC14" s="132">
        <v>4.4675297000000003E-2</v>
      </c>
      <c r="AD14" s="130">
        <v>4.2008598699999997E-2</v>
      </c>
      <c r="AE14" s="133">
        <v>4.3681172900000002E-2</v>
      </c>
    </row>
    <row r="15" spans="2:31" x14ac:dyDescent="0.25">
      <c r="B15" s="17">
        <v>42095</v>
      </c>
      <c r="C15" s="128">
        <v>4.2797679700000001E-2</v>
      </c>
      <c r="D15" s="128">
        <v>4.9374953100000001E-2</v>
      </c>
      <c r="E15" s="129">
        <v>4.0432064400000002E-2</v>
      </c>
      <c r="F15" s="130">
        <v>3.3076972000000003E-2</v>
      </c>
      <c r="G15" s="131">
        <v>3.3537180200000002E-2</v>
      </c>
      <c r="H15" s="132">
        <v>5.14794643E-2</v>
      </c>
      <c r="I15" s="130">
        <v>3.9320720300000001E-2</v>
      </c>
      <c r="J15" s="131">
        <v>4.3177829600000002E-2</v>
      </c>
      <c r="K15" s="132">
        <v>4.3487868999999998E-2</v>
      </c>
      <c r="L15" s="130">
        <v>4.1970110099999999E-2</v>
      </c>
      <c r="M15" s="131">
        <v>4.18272612E-2</v>
      </c>
      <c r="N15" s="132">
        <v>4.7565820500000001E-2</v>
      </c>
      <c r="O15" s="130">
        <v>3.8424591700000003E-2</v>
      </c>
      <c r="P15" s="131">
        <v>4.2364307800000001E-2</v>
      </c>
      <c r="Q15" s="132">
        <v>3.2786885199999997E-2</v>
      </c>
      <c r="R15" s="130">
        <v>2.5185185200000001E-2</v>
      </c>
      <c r="S15" s="131">
        <v>3.3673047800000001E-2</v>
      </c>
      <c r="T15" s="132">
        <v>4.8083486500000001E-2</v>
      </c>
      <c r="U15" s="130">
        <v>3.7427475500000001E-2</v>
      </c>
      <c r="V15" s="131">
        <v>3.7972896700000001E-2</v>
      </c>
      <c r="W15" s="132">
        <v>4.0153007999999997E-2</v>
      </c>
      <c r="X15" s="130">
        <v>3.4563751599999998E-2</v>
      </c>
      <c r="Y15" s="131">
        <v>3.7164542699999997E-2</v>
      </c>
      <c r="Z15" s="132">
        <v>4.3871413599999999E-2</v>
      </c>
      <c r="AA15" s="130">
        <v>4.2158458500000003E-2</v>
      </c>
      <c r="AB15" s="131">
        <v>4.1958110299999997E-2</v>
      </c>
      <c r="AC15" s="132">
        <v>4.3160292000000003E-2</v>
      </c>
      <c r="AD15" s="130">
        <v>4.1644723799999998E-2</v>
      </c>
      <c r="AE15" s="133">
        <v>4.1204556199999999E-2</v>
      </c>
    </row>
    <row r="16" spans="2:31" x14ac:dyDescent="0.25">
      <c r="B16" s="17">
        <v>42125</v>
      </c>
      <c r="C16" s="128">
        <v>4.1691925099999999E-2</v>
      </c>
      <c r="D16" s="128">
        <v>4.9242918099999998E-2</v>
      </c>
      <c r="E16" s="129">
        <v>4.02680656E-2</v>
      </c>
      <c r="F16" s="130">
        <v>3.27306968E-2</v>
      </c>
      <c r="G16" s="131">
        <v>3.2877717000000001E-2</v>
      </c>
      <c r="H16" s="132">
        <v>4.8889643400000002E-2</v>
      </c>
      <c r="I16" s="130">
        <v>3.8213086200000003E-2</v>
      </c>
      <c r="J16" s="131">
        <v>4.1495997200000002E-2</v>
      </c>
      <c r="K16" s="132">
        <v>4.2385077399999999E-2</v>
      </c>
      <c r="L16" s="130">
        <v>4.1219241300000001E-2</v>
      </c>
      <c r="M16" s="131">
        <v>3.9585674600000002E-2</v>
      </c>
      <c r="N16" s="132">
        <v>4.6862610200000002E-2</v>
      </c>
      <c r="O16" s="130">
        <v>3.6697478800000002E-2</v>
      </c>
      <c r="P16" s="131">
        <v>4.08444128E-2</v>
      </c>
      <c r="Q16" s="132">
        <v>3.3953112399999999E-2</v>
      </c>
      <c r="R16" s="130">
        <v>2.65324794E-2</v>
      </c>
      <c r="S16" s="131">
        <v>2.9549305299999998E-2</v>
      </c>
      <c r="T16" s="132">
        <v>4.6029383200000003E-2</v>
      </c>
      <c r="U16" s="130">
        <v>3.4344155100000003E-2</v>
      </c>
      <c r="V16" s="131">
        <v>3.6536392600000002E-2</v>
      </c>
      <c r="W16" s="132">
        <v>4.1205524600000001E-2</v>
      </c>
      <c r="X16" s="130">
        <v>3.3234077399999999E-2</v>
      </c>
      <c r="Y16" s="131">
        <v>3.3780840399999998E-2</v>
      </c>
      <c r="Z16" s="132">
        <v>4.2978538699999999E-2</v>
      </c>
      <c r="AA16" s="130">
        <v>4.1006849300000002E-2</v>
      </c>
      <c r="AB16" s="131">
        <v>4.1711511299999997E-2</v>
      </c>
      <c r="AC16" s="132">
        <v>4.1901851800000001E-2</v>
      </c>
      <c r="AD16" s="130">
        <v>4.0243125300000002E-2</v>
      </c>
      <c r="AE16" s="133">
        <v>4.0634418499999998E-2</v>
      </c>
    </row>
    <row r="17" spans="2:31" x14ac:dyDescent="0.25">
      <c r="B17" s="17">
        <v>42156</v>
      </c>
      <c r="C17" s="128">
        <v>4.1075282800000001E-2</v>
      </c>
      <c r="D17" s="128">
        <v>4.8203388600000001E-2</v>
      </c>
      <c r="E17" s="129">
        <v>4.01807593E-2</v>
      </c>
      <c r="F17" s="130">
        <v>3.1589736100000002E-2</v>
      </c>
      <c r="G17" s="131">
        <v>3.2509228899999999E-2</v>
      </c>
      <c r="H17" s="132">
        <v>4.7828592099999998E-2</v>
      </c>
      <c r="I17" s="130">
        <v>3.6778990099999999E-2</v>
      </c>
      <c r="J17" s="131">
        <v>4.0194791899999999E-2</v>
      </c>
      <c r="K17" s="132">
        <v>4.1102924999999998E-2</v>
      </c>
      <c r="L17" s="130">
        <v>3.9026200300000001E-2</v>
      </c>
      <c r="M17" s="131">
        <v>3.9967161799999998E-2</v>
      </c>
      <c r="N17" s="132">
        <v>4.5426615400000002E-2</v>
      </c>
      <c r="O17" s="130">
        <v>3.4181048999999998E-2</v>
      </c>
      <c r="P17" s="131">
        <v>3.7750439400000002E-2</v>
      </c>
      <c r="Q17" s="132">
        <v>2.9893014499999999E-2</v>
      </c>
      <c r="R17" s="130">
        <v>2.8749837399999999E-2</v>
      </c>
      <c r="S17" s="131">
        <v>3.2192499300000003E-2</v>
      </c>
      <c r="T17" s="132">
        <v>4.4947621700000003E-2</v>
      </c>
      <c r="U17" s="130">
        <v>3.51215769E-2</v>
      </c>
      <c r="V17" s="131">
        <v>3.6519530000000001E-2</v>
      </c>
      <c r="W17" s="132">
        <v>4.0174730300000003E-2</v>
      </c>
      <c r="X17" s="130">
        <v>3.45840257E-2</v>
      </c>
      <c r="Y17" s="131">
        <v>3.48834976E-2</v>
      </c>
      <c r="Z17" s="132">
        <v>4.24432769E-2</v>
      </c>
      <c r="AA17" s="130">
        <v>4.0901675399999997E-2</v>
      </c>
      <c r="AB17" s="131">
        <v>4.0979348899999997E-2</v>
      </c>
      <c r="AC17" s="132">
        <v>4.2037138100000003E-2</v>
      </c>
      <c r="AD17" s="130">
        <v>4.0225605599999999E-2</v>
      </c>
      <c r="AE17" s="133">
        <v>4.0823356300000002E-2</v>
      </c>
    </row>
    <row r="18" spans="2:31" x14ac:dyDescent="0.25">
      <c r="B18" s="17">
        <v>42186</v>
      </c>
      <c r="C18" s="128">
        <v>4.08847632E-2</v>
      </c>
      <c r="D18" s="128">
        <v>4.76460935E-2</v>
      </c>
      <c r="E18" s="129">
        <v>3.9316509299999997E-2</v>
      </c>
      <c r="F18" s="130">
        <v>3.1137435000000002E-2</v>
      </c>
      <c r="G18" s="131">
        <v>3.2800391300000002E-2</v>
      </c>
      <c r="H18" s="132">
        <v>4.8364600399999999E-2</v>
      </c>
      <c r="I18" s="130">
        <v>3.7024569200000003E-2</v>
      </c>
      <c r="J18" s="131">
        <v>4.0431916399999997E-2</v>
      </c>
      <c r="K18" s="132">
        <v>4.1264769399999998E-2</v>
      </c>
      <c r="L18" s="130">
        <v>4.1441641799999998E-2</v>
      </c>
      <c r="M18" s="131">
        <v>3.9387236300000003E-2</v>
      </c>
      <c r="N18" s="132">
        <v>4.4467450399999997E-2</v>
      </c>
      <c r="O18" s="130">
        <v>3.48853732E-2</v>
      </c>
      <c r="P18" s="131">
        <v>3.6287540799999997E-2</v>
      </c>
      <c r="Q18" s="132">
        <v>3.1903360700000001E-2</v>
      </c>
      <c r="R18" s="130">
        <v>2.5309781199999999E-2</v>
      </c>
      <c r="S18" s="131">
        <v>3.0371566999999999E-2</v>
      </c>
      <c r="T18" s="132">
        <v>4.4601953499999999E-2</v>
      </c>
      <c r="U18" s="130">
        <v>3.4126198500000003E-2</v>
      </c>
      <c r="V18" s="131">
        <v>3.5109508999999997E-2</v>
      </c>
      <c r="W18" s="132">
        <v>3.9115757399999999E-2</v>
      </c>
      <c r="X18" s="130">
        <v>3.1437269099999998E-2</v>
      </c>
      <c r="Y18" s="131">
        <v>3.2445290199999997E-2</v>
      </c>
      <c r="Z18" s="132">
        <v>4.2502584199999999E-2</v>
      </c>
      <c r="AA18" s="130">
        <v>4.0604389499999997E-2</v>
      </c>
      <c r="AB18" s="131">
        <v>4.1035404800000001E-2</v>
      </c>
      <c r="AC18" s="132">
        <v>4.27823632E-2</v>
      </c>
      <c r="AD18" s="130">
        <v>3.9744610399999998E-2</v>
      </c>
      <c r="AE18" s="133">
        <v>4.0313503600000002E-2</v>
      </c>
    </row>
    <row r="19" spans="2:31" x14ac:dyDescent="0.25">
      <c r="B19" s="17">
        <v>42217</v>
      </c>
      <c r="C19" s="128">
        <v>4.0469353999999999E-2</v>
      </c>
      <c r="D19" s="128">
        <v>4.7507338400000002E-2</v>
      </c>
      <c r="E19" s="129">
        <v>3.8976932899999997E-2</v>
      </c>
      <c r="F19" s="130">
        <v>3.0393555999999999E-2</v>
      </c>
      <c r="G19" s="131">
        <v>3.1972356600000001E-2</v>
      </c>
      <c r="H19" s="132">
        <v>4.72391188E-2</v>
      </c>
      <c r="I19" s="130">
        <v>3.6375921300000003E-2</v>
      </c>
      <c r="J19" s="131">
        <v>4.0406807500000003E-2</v>
      </c>
      <c r="K19" s="132">
        <v>4.0222462799999997E-2</v>
      </c>
      <c r="L19" s="130">
        <v>3.7919067799999998E-2</v>
      </c>
      <c r="M19" s="131">
        <v>3.9121176600000002E-2</v>
      </c>
      <c r="N19" s="132">
        <v>4.4745829199999997E-2</v>
      </c>
      <c r="O19" s="130">
        <v>3.5570137100000003E-2</v>
      </c>
      <c r="P19" s="131">
        <v>3.9598939700000002E-2</v>
      </c>
      <c r="Q19" s="132">
        <v>3.0148423000000001E-2</v>
      </c>
      <c r="R19" s="130">
        <v>2.6575450600000002E-2</v>
      </c>
      <c r="S19" s="131">
        <v>2.9234130000000001E-2</v>
      </c>
      <c r="T19" s="132">
        <v>4.4252675999999998E-2</v>
      </c>
      <c r="U19" s="130">
        <v>3.4502236899999997E-2</v>
      </c>
      <c r="V19" s="131">
        <v>3.5489220600000003E-2</v>
      </c>
      <c r="W19" s="132">
        <v>3.9537147199999997E-2</v>
      </c>
      <c r="X19" s="130">
        <v>3.2973770399999998E-2</v>
      </c>
      <c r="Y19" s="131">
        <v>3.4113190299999999E-2</v>
      </c>
      <c r="Z19" s="132">
        <v>4.2235438799999997E-2</v>
      </c>
      <c r="AA19" s="130">
        <v>4.0072645599999998E-2</v>
      </c>
      <c r="AB19" s="131">
        <v>4.0369059399999997E-2</v>
      </c>
      <c r="AC19" s="132">
        <v>4.1794980900000001E-2</v>
      </c>
      <c r="AD19" s="130">
        <v>4.0137167799999998E-2</v>
      </c>
      <c r="AE19" s="133">
        <v>4.0514098599999999E-2</v>
      </c>
    </row>
    <row r="20" spans="2:31" x14ac:dyDescent="0.25">
      <c r="B20" s="17">
        <v>42248</v>
      </c>
      <c r="C20" s="128">
        <v>4.0160549800000001E-2</v>
      </c>
      <c r="D20" s="128">
        <v>4.6679178500000001E-2</v>
      </c>
      <c r="E20" s="129">
        <v>3.8360124199999998E-2</v>
      </c>
      <c r="F20" s="130">
        <v>3.1035974300000001E-2</v>
      </c>
      <c r="G20" s="131">
        <v>3.2283279400000003E-2</v>
      </c>
      <c r="H20" s="132">
        <v>4.7793642099999999E-2</v>
      </c>
      <c r="I20" s="130">
        <v>3.5836218099999997E-2</v>
      </c>
      <c r="J20" s="131">
        <v>3.9496382900000002E-2</v>
      </c>
      <c r="K20" s="132">
        <v>3.9666900499999998E-2</v>
      </c>
      <c r="L20" s="130">
        <v>3.8780595500000001E-2</v>
      </c>
      <c r="M20" s="131">
        <v>3.9367759699999998E-2</v>
      </c>
      <c r="N20" s="132">
        <v>4.50725326E-2</v>
      </c>
      <c r="O20" s="130">
        <v>3.6571859499999998E-2</v>
      </c>
      <c r="P20" s="131">
        <v>3.7071851099999997E-2</v>
      </c>
      <c r="Q20" s="132">
        <v>3.2445668800000001E-2</v>
      </c>
      <c r="R20" s="130">
        <v>2.57243082E-2</v>
      </c>
      <c r="S20" s="131">
        <v>3.0223642200000001E-2</v>
      </c>
      <c r="T20" s="132">
        <v>4.43547896E-2</v>
      </c>
      <c r="U20" s="130">
        <v>3.4062905999999997E-2</v>
      </c>
      <c r="V20" s="131">
        <v>3.5814725399999997E-2</v>
      </c>
      <c r="W20" s="132">
        <v>3.7643032799999997E-2</v>
      </c>
      <c r="X20" s="130">
        <v>3.2590344299999997E-2</v>
      </c>
      <c r="Y20" s="131">
        <v>3.3588419299999998E-2</v>
      </c>
      <c r="Z20" s="132">
        <v>4.1813468999999999E-2</v>
      </c>
      <c r="AA20" s="130">
        <v>3.9794128200000001E-2</v>
      </c>
      <c r="AB20" s="131">
        <v>4.0585585799999997E-2</v>
      </c>
      <c r="AC20" s="132">
        <v>4.10966387E-2</v>
      </c>
      <c r="AD20" s="130">
        <v>3.9148536599999999E-2</v>
      </c>
      <c r="AE20" s="133">
        <v>3.8711184699999998E-2</v>
      </c>
    </row>
    <row r="21" spans="2:31" x14ac:dyDescent="0.25">
      <c r="B21" s="17">
        <v>42278</v>
      </c>
      <c r="C21" s="128">
        <v>4.0918539400000002E-2</v>
      </c>
      <c r="D21" s="128">
        <v>4.7099677499999999E-2</v>
      </c>
      <c r="E21" s="129">
        <v>3.9259321999999999E-2</v>
      </c>
      <c r="F21" s="130">
        <v>3.1495319399999999E-2</v>
      </c>
      <c r="G21" s="131">
        <v>3.2490952199999999E-2</v>
      </c>
      <c r="H21" s="132">
        <v>4.79558468E-2</v>
      </c>
      <c r="I21" s="130">
        <v>3.8004917499999999E-2</v>
      </c>
      <c r="J21" s="131">
        <v>4.0071213100000003E-2</v>
      </c>
      <c r="K21" s="132">
        <v>4.1852150900000003E-2</v>
      </c>
      <c r="L21" s="130">
        <v>3.9593940199999997E-2</v>
      </c>
      <c r="M21" s="131">
        <v>4.06343469E-2</v>
      </c>
      <c r="N21" s="132">
        <v>4.5579616900000001E-2</v>
      </c>
      <c r="O21" s="130">
        <v>3.6003040600000001E-2</v>
      </c>
      <c r="P21" s="131">
        <v>3.8822074900000003E-2</v>
      </c>
      <c r="Q21" s="132">
        <v>3.42865698E-2</v>
      </c>
      <c r="R21" s="130">
        <v>2.4209734100000001E-2</v>
      </c>
      <c r="S21" s="131">
        <v>3.1715129100000003E-2</v>
      </c>
      <c r="T21" s="132">
        <v>4.4438076799999997E-2</v>
      </c>
      <c r="U21" s="130">
        <v>3.4454050200000003E-2</v>
      </c>
      <c r="V21" s="131">
        <v>3.5161757699999997E-2</v>
      </c>
      <c r="W21" s="132">
        <v>3.9891776300000001E-2</v>
      </c>
      <c r="X21" s="130">
        <v>3.30227357E-2</v>
      </c>
      <c r="Y21" s="131">
        <v>3.5466984999999999E-2</v>
      </c>
      <c r="Z21" s="132">
        <v>4.2567588199999999E-2</v>
      </c>
      <c r="AA21" s="130">
        <v>4.0207050000000001E-2</v>
      </c>
      <c r="AB21" s="131">
        <v>4.0768009100000002E-2</v>
      </c>
      <c r="AC21" s="132">
        <v>4.1357714800000001E-2</v>
      </c>
      <c r="AD21" s="130">
        <v>3.9562543300000003E-2</v>
      </c>
      <c r="AE21" s="133">
        <v>4.0133878900000003E-2</v>
      </c>
    </row>
    <row r="22" spans="2:31" x14ac:dyDescent="0.25">
      <c r="B22" s="17">
        <v>42309</v>
      </c>
      <c r="C22" s="128">
        <v>3.8649590599999999E-2</v>
      </c>
      <c r="D22" s="128">
        <v>4.5155415999999997E-2</v>
      </c>
      <c r="E22" s="129">
        <v>3.7461980499999999E-2</v>
      </c>
      <c r="F22" s="130">
        <v>3.0523238500000001E-2</v>
      </c>
      <c r="G22" s="131">
        <v>3.0943050199999999E-2</v>
      </c>
      <c r="H22" s="132">
        <v>4.46056154E-2</v>
      </c>
      <c r="I22" s="130">
        <v>3.5691922399999999E-2</v>
      </c>
      <c r="J22" s="131">
        <v>3.8646296699999999E-2</v>
      </c>
      <c r="K22" s="132">
        <v>3.8918621100000002E-2</v>
      </c>
      <c r="L22" s="130">
        <v>3.7628099800000002E-2</v>
      </c>
      <c r="M22" s="131">
        <v>3.8986292399999997E-2</v>
      </c>
      <c r="N22" s="132">
        <v>4.2859270300000002E-2</v>
      </c>
      <c r="O22" s="130">
        <v>3.42903263E-2</v>
      </c>
      <c r="P22" s="131">
        <v>3.5513639100000001E-2</v>
      </c>
      <c r="Q22" s="132">
        <v>2.7089072499999999E-2</v>
      </c>
      <c r="R22" s="130">
        <v>2.7475958500000001E-2</v>
      </c>
      <c r="S22" s="131">
        <v>2.9781058700000002E-2</v>
      </c>
      <c r="T22" s="132">
        <v>4.2174163200000003E-2</v>
      </c>
      <c r="U22" s="130">
        <v>3.3134003199999998E-2</v>
      </c>
      <c r="V22" s="131">
        <v>3.4245837899999999E-2</v>
      </c>
      <c r="W22" s="132">
        <v>3.7296430700000001E-2</v>
      </c>
      <c r="X22" s="130">
        <v>3.1981014799999999E-2</v>
      </c>
      <c r="Y22" s="131">
        <v>3.3238594400000002E-2</v>
      </c>
      <c r="Z22" s="132">
        <v>3.9797966300000001E-2</v>
      </c>
      <c r="AA22" s="130">
        <v>3.7710742399999997E-2</v>
      </c>
      <c r="AB22" s="131">
        <v>3.8559078300000001E-2</v>
      </c>
      <c r="AC22" s="132">
        <v>3.9061758699999997E-2</v>
      </c>
      <c r="AD22" s="130">
        <v>3.8582977400000003E-2</v>
      </c>
      <c r="AE22" s="133">
        <v>3.7015950999999998E-2</v>
      </c>
    </row>
    <row r="23" spans="2:31" x14ac:dyDescent="0.25">
      <c r="B23" s="17">
        <v>42339</v>
      </c>
      <c r="C23" s="128">
        <v>4.0222879199999999E-2</v>
      </c>
      <c r="D23" s="128">
        <v>4.7183112999999999E-2</v>
      </c>
      <c r="E23" s="129">
        <v>3.91939844E-2</v>
      </c>
      <c r="F23" s="130">
        <v>3.1517523700000001E-2</v>
      </c>
      <c r="G23" s="131">
        <v>3.1773377300000002E-2</v>
      </c>
      <c r="H23" s="132">
        <v>4.66782102E-2</v>
      </c>
      <c r="I23" s="130">
        <v>3.7280597999999998E-2</v>
      </c>
      <c r="J23" s="131">
        <v>3.9961372699999997E-2</v>
      </c>
      <c r="K23" s="132">
        <v>4.0401479099999998E-2</v>
      </c>
      <c r="L23" s="130">
        <v>3.9607375799999997E-2</v>
      </c>
      <c r="M23" s="131">
        <v>3.9612676100000001E-2</v>
      </c>
      <c r="N23" s="132">
        <v>4.3881561800000003E-2</v>
      </c>
      <c r="O23" s="130">
        <v>3.4512827599999997E-2</v>
      </c>
      <c r="P23" s="131">
        <v>3.7525309299999997E-2</v>
      </c>
      <c r="Q23" s="132">
        <v>3.2842234499999998E-2</v>
      </c>
      <c r="R23" s="130">
        <v>2.36984747E-2</v>
      </c>
      <c r="S23" s="131">
        <v>2.8425885200000001E-2</v>
      </c>
      <c r="T23" s="132">
        <v>4.3247126400000002E-2</v>
      </c>
      <c r="U23" s="130">
        <v>3.3904199900000001E-2</v>
      </c>
      <c r="V23" s="131">
        <v>3.4527231899999997E-2</v>
      </c>
      <c r="W23" s="132">
        <v>3.9342250099999997E-2</v>
      </c>
      <c r="X23" s="130">
        <v>3.26486322E-2</v>
      </c>
      <c r="Y23" s="131">
        <v>3.3845526500000001E-2</v>
      </c>
      <c r="Z23" s="132">
        <v>4.1906064600000001E-2</v>
      </c>
      <c r="AA23" s="130">
        <v>3.9914427500000002E-2</v>
      </c>
      <c r="AB23" s="131">
        <v>3.99813683E-2</v>
      </c>
      <c r="AC23" s="132">
        <v>4.0596130600000002E-2</v>
      </c>
      <c r="AD23" s="130">
        <v>3.98000399E-2</v>
      </c>
      <c r="AE23" s="133">
        <v>3.9081592599999999E-2</v>
      </c>
    </row>
    <row r="24" spans="2:31" x14ac:dyDescent="0.25">
      <c r="B24" s="17">
        <v>42370</v>
      </c>
      <c r="C24" s="128">
        <v>4.24965655E-2</v>
      </c>
      <c r="D24" s="128">
        <v>5.0038103100000002E-2</v>
      </c>
      <c r="E24" s="129">
        <v>4.1852051500000001E-2</v>
      </c>
      <c r="F24" s="130">
        <v>3.2081453500000003E-2</v>
      </c>
      <c r="G24" s="131">
        <v>3.3856034299999997E-2</v>
      </c>
      <c r="H24" s="132">
        <v>5.0036136299999999E-2</v>
      </c>
      <c r="I24" s="130">
        <v>3.9220445100000001E-2</v>
      </c>
      <c r="J24" s="131">
        <v>4.2825650399999998E-2</v>
      </c>
      <c r="K24" s="132">
        <v>4.2592305099999998E-2</v>
      </c>
      <c r="L24" s="130">
        <v>4.0676652899999999E-2</v>
      </c>
      <c r="M24" s="131">
        <v>4.2094725399999998E-2</v>
      </c>
      <c r="N24" s="132">
        <v>4.6367208E-2</v>
      </c>
      <c r="O24" s="130">
        <v>3.8638540399999997E-2</v>
      </c>
      <c r="P24" s="131">
        <v>3.9161966200000002E-2</v>
      </c>
      <c r="Q24" s="132">
        <v>3.1725888299999998E-2</v>
      </c>
      <c r="R24" s="130">
        <v>2.5130330199999999E-2</v>
      </c>
      <c r="S24" s="131">
        <v>3.15015529E-2</v>
      </c>
      <c r="T24" s="132">
        <v>4.5950261800000003E-2</v>
      </c>
      <c r="U24" s="130">
        <v>3.49641386E-2</v>
      </c>
      <c r="V24" s="131">
        <v>3.7307152900000001E-2</v>
      </c>
      <c r="W24" s="132">
        <v>4.0651634499999999E-2</v>
      </c>
      <c r="X24" s="130">
        <v>3.4377001800000001E-2</v>
      </c>
      <c r="Y24" s="131">
        <v>3.49918403E-2</v>
      </c>
      <c r="Z24" s="132">
        <v>4.4030229900000002E-2</v>
      </c>
      <c r="AA24" s="130">
        <v>4.1045748E-2</v>
      </c>
      <c r="AB24" s="131">
        <v>4.2625971499999998E-2</v>
      </c>
      <c r="AC24" s="132">
        <v>4.3640344400000003E-2</v>
      </c>
      <c r="AD24" s="130">
        <v>4.1047794800000002E-2</v>
      </c>
      <c r="AE24" s="133">
        <v>4.16431554E-2</v>
      </c>
    </row>
    <row r="25" spans="2:31" x14ac:dyDescent="0.25">
      <c r="B25" s="17">
        <v>42401</v>
      </c>
      <c r="C25" s="128">
        <v>4.1423593600000003E-2</v>
      </c>
      <c r="D25" s="128">
        <v>4.8926291199999999E-2</v>
      </c>
      <c r="E25" s="129">
        <v>4.0494869900000001E-2</v>
      </c>
      <c r="F25" s="130">
        <v>3.1601822000000002E-2</v>
      </c>
      <c r="G25" s="131">
        <v>3.3501120400000001E-2</v>
      </c>
      <c r="H25" s="132">
        <v>4.8414708600000002E-2</v>
      </c>
      <c r="I25" s="130">
        <v>3.7777559000000002E-2</v>
      </c>
      <c r="J25" s="131">
        <v>4.14760848E-2</v>
      </c>
      <c r="K25" s="132">
        <v>4.15912581E-2</v>
      </c>
      <c r="L25" s="130">
        <v>3.8469769000000001E-2</v>
      </c>
      <c r="M25" s="131">
        <v>4.07011215E-2</v>
      </c>
      <c r="N25" s="132">
        <v>4.5519941199999997E-2</v>
      </c>
      <c r="O25" s="130">
        <v>3.7218716499999999E-2</v>
      </c>
      <c r="P25" s="131">
        <v>3.79716981E-2</v>
      </c>
      <c r="Q25" s="132">
        <v>3.0916334699999999E-2</v>
      </c>
      <c r="R25" s="130">
        <v>2.6723111500000001E-2</v>
      </c>
      <c r="S25" s="131">
        <v>3.1591039600000002E-2</v>
      </c>
      <c r="T25" s="132">
        <v>4.5123616900000003E-2</v>
      </c>
      <c r="U25" s="130">
        <v>3.5102963899999999E-2</v>
      </c>
      <c r="V25" s="131">
        <v>3.6630075300000002E-2</v>
      </c>
      <c r="W25" s="132">
        <v>4.0350648199999999E-2</v>
      </c>
      <c r="X25" s="130">
        <v>3.2774945399999998E-2</v>
      </c>
      <c r="Y25" s="131">
        <v>3.4126740000000003E-2</v>
      </c>
      <c r="Z25" s="132">
        <v>4.2189001400000002E-2</v>
      </c>
      <c r="AA25" s="130">
        <v>4.0599093500000002E-2</v>
      </c>
      <c r="AB25" s="131">
        <v>4.1146007700000001E-2</v>
      </c>
      <c r="AC25" s="132">
        <v>4.2319109100000002E-2</v>
      </c>
      <c r="AD25" s="130">
        <v>4.1739102899999998E-2</v>
      </c>
      <c r="AE25" s="133">
        <v>4.20620804E-2</v>
      </c>
    </row>
    <row r="26" spans="2:31" x14ac:dyDescent="0.25">
      <c r="B26" s="17">
        <v>42430</v>
      </c>
      <c r="C26" s="128">
        <v>4.3565746900000001E-2</v>
      </c>
      <c r="D26" s="128">
        <v>5.07312506E-2</v>
      </c>
      <c r="E26" s="129">
        <v>4.2158042299999997E-2</v>
      </c>
      <c r="F26" s="130">
        <v>3.4631722900000002E-2</v>
      </c>
      <c r="G26" s="131">
        <v>3.5852125899999997E-2</v>
      </c>
      <c r="H26" s="132">
        <v>5.1004698500000001E-2</v>
      </c>
      <c r="I26" s="130">
        <v>4.1228551600000003E-2</v>
      </c>
      <c r="J26" s="131">
        <v>4.3296739100000002E-2</v>
      </c>
      <c r="K26" s="132">
        <v>4.4536230400000001E-2</v>
      </c>
      <c r="L26" s="130">
        <v>4.24723589E-2</v>
      </c>
      <c r="M26" s="131">
        <v>4.2078597199999998E-2</v>
      </c>
      <c r="N26" s="132">
        <v>4.7587388899999999E-2</v>
      </c>
      <c r="O26" s="130">
        <v>3.98413897E-2</v>
      </c>
      <c r="P26" s="131">
        <v>3.9971998600000003E-2</v>
      </c>
      <c r="Q26" s="132">
        <v>3.2177444499999999E-2</v>
      </c>
      <c r="R26" s="130">
        <v>2.52047083E-2</v>
      </c>
      <c r="S26" s="131">
        <v>3.0060621199999998E-2</v>
      </c>
      <c r="T26" s="132">
        <v>4.7943592899999998E-2</v>
      </c>
      <c r="U26" s="130">
        <v>3.7196841299999998E-2</v>
      </c>
      <c r="V26" s="131">
        <v>3.89386236E-2</v>
      </c>
      <c r="W26" s="132">
        <v>4.1672902999999997E-2</v>
      </c>
      <c r="X26" s="130">
        <v>3.6189040899999997E-2</v>
      </c>
      <c r="Y26" s="131">
        <v>3.7907362700000002E-2</v>
      </c>
      <c r="Z26" s="132">
        <v>4.4663454499999998E-2</v>
      </c>
      <c r="AA26" s="130">
        <v>4.2286937300000001E-2</v>
      </c>
      <c r="AB26" s="131">
        <v>4.29644416E-2</v>
      </c>
      <c r="AC26" s="132">
        <v>4.3532805399999999E-2</v>
      </c>
      <c r="AD26" s="130">
        <v>4.2463666099999998E-2</v>
      </c>
      <c r="AE26" s="133">
        <v>4.2613207100000002E-2</v>
      </c>
    </row>
    <row r="27" spans="2:31" x14ac:dyDescent="0.25">
      <c r="B27" s="17">
        <v>42461</v>
      </c>
      <c r="C27" s="128">
        <v>4.08016982E-2</v>
      </c>
      <c r="D27" s="128">
        <v>4.7341974600000003E-2</v>
      </c>
      <c r="E27" s="129">
        <v>3.9117277999999998E-2</v>
      </c>
      <c r="F27" s="130">
        <v>3.1905822200000003E-2</v>
      </c>
      <c r="G27" s="131">
        <v>3.2667842199999998E-2</v>
      </c>
      <c r="H27" s="132">
        <v>4.7414466699999998E-2</v>
      </c>
      <c r="I27" s="130">
        <v>3.8210315299999999E-2</v>
      </c>
      <c r="J27" s="131">
        <v>4.09606312E-2</v>
      </c>
      <c r="K27" s="132">
        <v>4.1544623199999998E-2</v>
      </c>
      <c r="L27" s="130">
        <v>3.99896925E-2</v>
      </c>
      <c r="M27" s="131">
        <v>4.1055407199999998E-2</v>
      </c>
      <c r="N27" s="132">
        <v>4.4677494999999998E-2</v>
      </c>
      <c r="O27" s="130">
        <v>3.6752683600000002E-2</v>
      </c>
      <c r="P27" s="131">
        <v>3.8737312599999997E-2</v>
      </c>
      <c r="Q27" s="132">
        <v>3.3051378399999998E-2</v>
      </c>
      <c r="R27" s="130">
        <v>2.41147354E-2</v>
      </c>
      <c r="S27" s="131">
        <v>3.0470741900000001E-2</v>
      </c>
      <c r="T27" s="132">
        <v>4.4746744599999999E-2</v>
      </c>
      <c r="U27" s="130">
        <v>3.4323520500000003E-2</v>
      </c>
      <c r="V27" s="131">
        <v>3.5671856100000003E-2</v>
      </c>
      <c r="W27" s="132">
        <v>3.9884833600000003E-2</v>
      </c>
      <c r="X27" s="130">
        <v>3.19639928E-2</v>
      </c>
      <c r="Y27" s="131">
        <v>3.4926366899999998E-2</v>
      </c>
      <c r="Z27" s="132">
        <v>4.1830847400000003E-2</v>
      </c>
      <c r="AA27" s="130">
        <v>4.0576661100000001E-2</v>
      </c>
      <c r="AB27" s="131">
        <v>4.0526670000000001E-2</v>
      </c>
      <c r="AC27" s="132">
        <v>4.0828990799999999E-2</v>
      </c>
      <c r="AD27" s="130">
        <v>3.9392497499999998E-2</v>
      </c>
      <c r="AE27" s="133">
        <v>4.0487120000000001E-2</v>
      </c>
    </row>
    <row r="28" spans="2:31" x14ac:dyDescent="0.25">
      <c r="B28" s="17">
        <v>42491</v>
      </c>
      <c r="C28" s="128">
        <v>4.0374236500000001E-2</v>
      </c>
      <c r="D28" s="128">
        <v>4.7179120999999997E-2</v>
      </c>
      <c r="E28" s="129">
        <v>3.9152988399999998E-2</v>
      </c>
      <c r="F28" s="130">
        <v>3.1871024900000003E-2</v>
      </c>
      <c r="G28" s="131">
        <v>3.3762427300000002E-2</v>
      </c>
      <c r="H28" s="132">
        <v>4.7098266899999998E-2</v>
      </c>
      <c r="I28" s="130">
        <v>3.7143713500000002E-2</v>
      </c>
      <c r="J28" s="131">
        <v>3.9783663300000001E-2</v>
      </c>
      <c r="K28" s="132">
        <v>4.1979357799999999E-2</v>
      </c>
      <c r="L28" s="130">
        <v>3.9546875000000002E-2</v>
      </c>
      <c r="M28" s="131">
        <v>3.9170047700000002E-2</v>
      </c>
      <c r="N28" s="132">
        <v>4.5038663200000002E-2</v>
      </c>
      <c r="O28" s="130">
        <v>3.7331233599999999E-2</v>
      </c>
      <c r="P28" s="131">
        <v>3.6682073599999997E-2</v>
      </c>
      <c r="Q28" s="132">
        <v>2.6801198200000001E-2</v>
      </c>
      <c r="R28" s="130">
        <v>2.3750923E-2</v>
      </c>
      <c r="S28" s="131">
        <v>2.90395549E-2</v>
      </c>
      <c r="T28" s="132">
        <v>4.2611633699999998E-2</v>
      </c>
      <c r="U28" s="130">
        <v>3.4284970099999999E-2</v>
      </c>
      <c r="V28" s="131">
        <v>3.3974902199999997E-2</v>
      </c>
      <c r="W28" s="132">
        <v>3.9683199600000003E-2</v>
      </c>
      <c r="X28" s="130">
        <v>3.14127331E-2</v>
      </c>
      <c r="Y28" s="131">
        <v>3.34702599E-2</v>
      </c>
      <c r="Z28" s="132">
        <v>4.12499463E-2</v>
      </c>
      <c r="AA28" s="130">
        <v>3.91647413E-2</v>
      </c>
      <c r="AB28" s="131">
        <v>4.0251435100000003E-2</v>
      </c>
      <c r="AC28" s="132">
        <v>4.0642545500000002E-2</v>
      </c>
      <c r="AD28" s="130">
        <v>3.9334192800000001E-2</v>
      </c>
      <c r="AE28" s="133">
        <v>3.9649881099999999E-2</v>
      </c>
    </row>
    <row r="29" spans="2:31" x14ac:dyDescent="0.25">
      <c r="B29" s="18">
        <v>42522</v>
      </c>
      <c r="C29" s="134">
        <v>3.8606886600000001E-2</v>
      </c>
      <c r="D29" s="134">
        <v>4.5310031899999999E-2</v>
      </c>
      <c r="E29" s="135">
        <v>3.75413998E-2</v>
      </c>
      <c r="F29" s="136">
        <v>2.98522892E-2</v>
      </c>
      <c r="G29" s="137">
        <v>3.10178716E-2</v>
      </c>
      <c r="H29" s="138">
        <v>4.4012694400000003E-2</v>
      </c>
      <c r="I29" s="136">
        <v>3.507503E-2</v>
      </c>
      <c r="J29" s="137">
        <v>3.8001430699999998E-2</v>
      </c>
      <c r="K29" s="138">
        <v>3.96079945E-2</v>
      </c>
      <c r="L29" s="136">
        <v>3.9497689099999997E-2</v>
      </c>
      <c r="M29" s="137">
        <v>3.8213835699999997E-2</v>
      </c>
      <c r="N29" s="138">
        <v>4.30612904E-2</v>
      </c>
      <c r="O29" s="136">
        <v>3.5137254899999998E-2</v>
      </c>
      <c r="P29" s="137">
        <v>3.5681369300000002E-2</v>
      </c>
      <c r="Q29" s="138">
        <v>2.7673546E-2</v>
      </c>
      <c r="R29" s="136">
        <v>2.58696471E-2</v>
      </c>
      <c r="S29" s="137">
        <v>2.6814832699999999E-2</v>
      </c>
      <c r="T29" s="138">
        <v>4.03835845E-2</v>
      </c>
      <c r="U29" s="136">
        <v>3.1877866999999997E-2</v>
      </c>
      <c r="V29" s="137">
        <v>3.2973302599999997E-2</v>
      </c>
      <c r="W29" s="138">
        <v>3.60616214E-2</v>
      </c>
      <c r="X29" s="136">
        <v>3.0193764599999999E-2</v>
      </c>
      <c r="Y29" s="137">
        <v>3.2587951499999997E-2</v>
      </c>
      <c r="Z29" s="138">
        <v>3.9976190600000003E-2</v>
      </c>
      <c r="AA29" s="136">
        <v>3.7580661100000003E-2</v>
      </c>
      <c r="AB29" s="137">
        <v>3.8924403500000003E-2</v>
      </c>
      <c r="AC29" s="138">
        <v>3.9629762399999997E-2</v>
      </c>
      <c r="AD29" s="136">
        <v>3.8329962500000002E-2</v>
      </c>
      <c r="AE29" s="139">
        <v>3.8718016500000001E-2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w7AGWpnFRDqYMY4gaUER5MzDiDOdd2fwa10B9rjurbt5cdyvdI+S5OxdTUKgv6NA3J2d2yUYgawJPdYt24la1Q==" saltValue="Bi8VTa9jsGRrX7l7o02qt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7.1714087691000001</v>
      </c>
      <c r="D12" s="140">
        <v>7.5498211548</v>
      </c>
      <c r="E12" s="141">
        <v>7.2488080523000002</v>
      </c>
      <c r="F12" s="142">
        <v>6.2938279710999998</v>
      </c>
      <c r="G12" s="143">
        <v>6.432879046</v>
      </c>
      <c r="H12" s="144">
        <v>7.0230912477</v>
      </c>
      <c r="I12" s="142">
        <v>6.2130061882999996</v>
      </c>
      <c r="J12" s="143">
        <v>6.6266156055999996</v>
      </c>
      <c r="K12" s="144">
        <v>7.7531161001999997</v>
      </c>
      <c r="L12" s="142">
        <v>7.2049983113999998</v>
      </c>
      <c r="M12" s="143">
        <v>7.6878288320000001</v>
      </c>
      <c r="N12" s="144">
        <v>7.4985448847000002</v>
      </c>
      <c r="O12" s="142">
        <v>6.9841539332</v>
      </c>
      <c r="P12" s="143">
        <v>7.1388888889000004</v>
      </c>
      <c r="Q12" s="144">
        <v>8.0996309963000002</v>
      </c>
      <c r="R12" s="142">
        <v>8.0506329113999993</v>
      </c>
      <c r="S12" s="143">
        <v>7.3376623377000003</v>
      </c>
      <c r="T12" s="144">
        <v>6.6800278034999998</v>
      </c>
      <c r="U12" s="142">
        <v>6.1551888722000001</v>
      </c>
      <c r="V12" s="143">
        <v>6.4894456043000002</v>
      </c>
      <c r="W12" s="144">
        <v>6.6910009183000003</v>
      </c>
      <c r="X12" s="142">
        <v>6.1343893715000002</v>
      </c>
      <c r="Y12" s="143">
        <v>6.0784680055999996</v>
      </c>
      <c r="Z12" s="144">
        <v>7.1731741264000002</v>
      </c>
      <c r="AA12" s="142">
        <v>6.9496645915000004</v>
      </c>
      <c r="AB12" s="143">
        <v>7.3274984540999997</v>
      </c>
      <c r="AC12" s="144">
        <v>7.9267241379</v>
      </c>
      <c r="AD12" s="142">
        <v>7.3543778036000003</v>
      </c>
      <c r="AE12" s="145">
        <v>7.5872384937000001</v>
      </c>
    </row>
    <row r="13" spans="2:31" x14ac:dyDescent="0.25">
      <c r="B13" s="17">
        <v>42036</v>
      </c>
      <c r="C13" s="146">
        <v>6.9514502715999997</v>
      </c>
      <c r="D13" s="146">
        <v>7.2674298797999999</v>
      </c>
      <c r="E13" s="147">
        <v>6.9321901793</v>
      </c>
      <c r="F13" s="148">
        <v>6.0617464377000001</v>
      </c>
      <c r="G13" s="149">
        <v>6.3245889525000001</v>
      </c>
      <c r="H13" s="150">
        <v>6.8871970834000003</v>
      </c>
      <c r="I13" s="148">
        <v>6.0791339090000003</v>
      </c>
      <c r="J13" s="149">
        <v>6.4027359780999999</v>
      </c>
      <c r="K13" s="150">
        <v>7.4454144874999999</v>
      </c>
      <c r="L13" s="148">
        <v>6.8706293705999997</v>
      </c>
      <c r="M13" s="149">
        <v>7.2710679612</v>
      </c>
      <c r="N13" s="150">
        <v>7.2443110777999999</v>
      </c>
      <c r="O13" s="148">
        <v>6.699023199</v>
      </c>
      <c r="P13" s="149">
        <v>7.1891598916000001</v>
      </c>
      <c r="Q13" s="150">
        <v>7.4597701149000004</v>
      </c>
      <c r="R13" s="148">
        <v>7.8536585366000002</v>
      </c>
      <c r="S13" s="149">
        <v>7.1636363636000002</v>
      </c>
      <c r="T13" s="150">
        <v>6.6638655462000003</v>
      </c>
      <c r="U13" s="148">
        <v>6.0755212355000001</v>
      </c>
      <c r="V13" s="149">
        <v>6.4063074900999997</v>
      </c>
      <c r="W13" s="150">
        <v>6.0897506925</v>
      </c>
      <c r="X13" s="148">
        <v>5.9894123874999998</v>
      </c>
      <c r="Y13" s="149">
        <v>5.9469737547000001</v>
      </c>
      <c r="Z13" s="150">
        <v>6.9661305351999996</v>
      </c>
      <c r="AA13" s="148">
        <v>6.7941647963999996</v>
      </c>
      <c r="AB13" s="149">
        <v>7.1122080679000002</v>
      </c>
      <c r="AC13" s="150">
        <v>7.6644049147000004</v>
      </c>
      <c r="AD13" s="148">
        <v>7.0032467532</v>
      </c>
      <c r="AE13" s="151">
        <v>7.3987999077</v>
      </c>
    </row>
    <row r="14" spans="2:31" x14ac:dyDescent="0.25">
      <c r="B14" s="17">
        <v>42064</v>
      </c>
      <c r="C14" s="146">
        <v>7.0372311064000002</v>
      </c>
      <c r="D14" s="146">
        <v>7.3873329769999998</v>
      </c>
      <c r="E14" s="147">
        <v>7.0547862733000004</v>
      </c>
      <c r="F14" s="148">
        <v>6.1267651888000003</v>
      </c>
      <c r="G14" s="149">
        <v>6.222017117</v>
      </c>
      <c r="H14" s="150">
        <v>6.9091937765000004</v>
      </c>
      <c r="I14" s="148">
        <v>6.1173698384000001</v>
      </c>
      <c r="J14" s="149">
        <v>6.5265801078000001</v>
      </c>
      <c r="K14" s="150">
        <v>7.5331482124000004</v>
      </c>
      <c r="L14" s="148">
        <v>6.6721202003000002</v>
      </c>
      <c r="M14" s="149">
        <v>7.3766578248999997</v>
      </c>
      <c r="N14" s="150">
        <v>7.2853749576000002</v>
      </c>
      <c r="O14" s="148">
        <v>6.7587373167999996</v>
      </c>
      <c r="P14" s="149">
        <v>6.9251908396999999</v>
      </c>
      <c r="Q14" s="150">
        <v>7.9122137405000004</v>
      </c>
      <c r="R14" s="148">
        <v>8.0682730924000001</v>
      </c>
      <c r="S14" s="149">
        <v>7.148217636</v>
      </c>
      <c r="T14" s="150">
        <v>6.7318235995000002</v>
      </c>
      <c r="U14" s="148">
        <v>6.1620324629000001</v>
      </c>
      <c r="V14" s="149">
        <v>6.5770635500000001</v>
      </c>
      <c r="W14" s="150">
        <v>6.5297951582999998</v>
      </c>
      <c r="X14" s="148">
        <v>6.1937436932000001</v>
      </c>
      <c r="Y14" s="149">
        <v>6.1123864179999998</v>
      </c>
      <c r="Z14" s="150">
        <v>7.1304962955000004</v>
      </c>
      <c r="AA14" s="148">
        <v>6.9239914246999996</v>
      </c>
      <c r="AB14" s="149">
        <v>7.2181263320999998</v>
      </c>
      <c r="AC14" s="150">
        <v>7.6416716316000004</v>
      </c>
      <c r="AD14" s="148">
        <v>7.2176742592999998</v>
      </c>
      <c r="AE14" s="151">
        <v>7.4947011445999996</v>
      </c>
    </row>
    <row r="15" spans="2:31" x14ac:dyDescent="0.25">
      <c r="B15" s="17">
        <v>42095</v>
      </c>
      <c r="C15" s="146">
        <v>6.8610129614000002</v>
      </c>
      <c r="D15" s="146">
        <v>7.2408763081999998</v>
      </c>
      <c r="E15" s="147">
        <v>6.9001545594999998</v>
      </c>
      <c r="F15" s="148">
        <v>6.0628360214999999</v>
      </c>
      <c r="G15" s="149">
        <v>6.1534988713000001</v>
      </c>
      <c r="H15" s="150">
        <v>6.8194523945999999</v>
      </c>
      <c r="I15" s="148">
        <v>6.0232263999000004</v>
      </c>
      <c r="J15" s="149">
        <v>6.4606920161000003</v>
      </c>
      <c r="K15" s="150">
        <v>7.2962074121000002</v>
      </c>
      <c r="L15" s="148">
        <v>6.5915641475999998</v>
      </c>
      <c r="M15" s="149">
        <v>7.2312839059999998</v>
      </c>
      <c r="N15" s="150">
        <v>7.1486227544999998</v>
      </c>
      <c r="O15" s="148">
        <v>6.7202998847000002</v>
      </c>
      <c r="P15" s="149">
        <v>6.7569479535000001</v>
      </c>
      <c r="Q15" s="150">
        <v>7.2195121951000001</v>
      </c>
      <c r="R15" s="148">
        <v>7.1806722689000004</v>
      </c>
      <c r="S15" s="149">
        <v>6.5530035336000001</v>
      </c>
      <c r="T15" s="150">
        <v>6.3310262530000001</v>
      </c>
      <c r="U15" s="148">
        <v>5.9524345622999997</v>
      </c>
      <c r="V15" s="149">
        <v>6.1018082734999997</v>
      </c>
      <c r="W15" s="150">
        <v>6.2196932212</v>
      </c>
      <c r="X15" s="148">
        <v>5.9552469135999999</v>
      </c>
      <c r="Y15" s="149">
        <v>6.1642214859999998</v>
      </c>
      <c r="Z15" s="150">
        <v>6.9393385850999998</v>
      </c>
      <c r="AA15" s="148">
        <v>6.7118046940999996</v>
      </c>
      <c r="AB15" s="149">
        <v>7.0249105011999999</v>
      </c>
      <c r="AC15" s="150">
        <v>7.5164462235</v>
      </c>
      <c r="AD15" s="148">
        <v>6.9509803922</v>
      </c>
      <c r="AE15" s="151">
        <v>7.2600394997000004</v>
      </c>
    </row>
    <row r="16" spans="2:31" x14ac:dyDescent="0.25">
      <c r="B16" s="17">
        <v>42125</v>
      </c>
      <c r="C16" s="146">
        <v>7.0142790441000002</v>
      </c>
      <c r="D16" s="146">
        <v>7.4198930827999998</v>
      </c>
      <c r="E16" s="147">
        <v>7.0410389931999999</v>
      </c>
      <c r="F16" s="148">
        <v>6.2014603384999996</v>
      </c>
      <c r="G16" s="149">
        <v>6.3910770303</v>
      </c>
      <c r="H16" s="150">
        <v>6.9668464934000003</v>
      </c>
      <c r="I16" s="148">
        <v>6.0789927560999999</v>
      </c>
      <c r="J16" s="149">
        <v>6.5226306576999997</v>
      </c>
      <c r="K16" s="150">
        <v>7.4216173569999997</v>
      </c>
      <c r="L16" s="148">
        <v>6.8816901408</v>
      </c>
      <c r="M16" s="149">
        <v>7.4039710521000002</v>
      </c>
      <c r="N16" s="150">
        <v>7.1548087236000004</v>
      </c>
      <c r="O16" s="148">
        <v>6.5919712403000004</v>
      </c>
      <c r="P16" s="149">
        <v>7.2522982635000002</v>
      </c>
      <c r="Q16" s="150">
        <v>6.9365079365</v>
      </c>
      <c r="R16" s="148">
        <v>7.3662551440000001</v>
      </c>
      <c r="S16" s="149">
        <v>7.4660194175000001</v>
      </c>
      <c r="T16" s="150">
        <v>6.5291238375000002</v>
      </c>
      <c r="U16" s="148">
        <v>6.1781600597999997</v>
      </c>
      <c r="V16" s="149">
        <v>6.3734481885000003</v>
      </c>
      <c r="W16" s="150">
        <v>6.5035936751000003</v>
      </c>
      <c r="X16" s="148">
        <v>6.2929085303000001</v>
      </c>
      <c r="Y16" s="149">
        <v>6.1431411531000002</v>
      </c>
      <c r="Z16" s="150">
        <v>7.0793626416000004</v>
      </c>
      <c r="AA16" s="148">
        <v>6.8963727959999996</v>
      </c>
      <c r="AB16" s="149">
        <v>7.1226670606000004</v>
      </c>
      <c r="AC16" s="150">
        <v>7.7727232340999999</v>
      </c>
      <c r="AD16" s="148">
        <v>7.1131683682000002</v>
      </c>
      <c r="AE16" s="151">
        <v>7.3448199199999999</v>
      </c>
    </row>
    <row r="17" spans="2:31" x14ac:dyDescent="0.25">
      <c r="B17" s="17">
        <v>42156</v>
      </c>
      <c r="C17" s="146">
        <v>6.8377017230000003</v>
      </c>
      <c r="D17" s="146">
        <v>7.2771543624000001</v>
      </c>
      <c r="E17" s="147">
        <v>6.9388977148000004</v>
      </c>
      <c r="F17" s="148">
        <v>5.8852514343999998</v>
      </c>
      <c r="G17" s="149">
        <v>6.2003151811999997</v>
      </c>
      <c r="H17" s="150">
        <v>6.7835752075000002</v>
      </c>
      <c r="I17" s="148">
        <v>5.9673217815999999</v>
      </c>
      <c r="J17" s="149">
        <v>6.3928117856000002</v>
      </c>
      <c r="K17" s="150">
        <v>7.2245160786999998</v>
      </c>
      <c r="L17" s="148">
        <v>6.8033250796000004</v>
      </c>
      <c r="M17" s="149">
        <v>7.0752553306000001</v>
      </c>
      <c r="N17" s="150">
        <v>7.048668395</v>
      </c>
      <c r="O17" s="148">
        <v>6.6111111110999996</v>
      </c>
      <c r="P17" s="149">
        <v>6.84</v>
      </c>
      <c r="Q17" s="150">
        <v>8.0353982301000002</v>
      </c>
      <c r="R17" s="148">
        <v>8.4302325581000002</v>
      </c>
      <c r="S17" s="149">
        <v>7.2284710018</v>
      </c>
      <c r="T17" s="150">
        <v>6.4191499755999999</v>
      </c>
      <c r="U17" s="148">
        <v>6.0452775775000003</v>
      </c>
      <c r="V17" s="149">
        <v>6.1943902439</v>
      </c>
      <c r="W17" s="150">
        <v>6.2896749522000004</v>
      </c>
      <c r="X17" s="148">
        <v>5.8530571992000002</v>
      </c>
      <c r="Y17" s="149">
        <v>6.1317452600999998</v>
      </c>
      <c r="Z17" s="150">
        <v>6.8495263357000002</v>
      </c>
      <c r="AA17" s="148">
        <v>6.7281927235000003</v>
      </c>
      <c r="AB17" s="149">
        <v>6.9514124294000004</v>
      </c>
      <c r="AC17" s="150">
        <v>7.5239177962000001</v>
      </c>
      <c r="AD17" s="148">
        <v>6.7513540961</v>
      </c>
      <c r="AE17" s="151">
        <v>7.2648152198</v>
      </c>
    </row>
    <row r="18" spans="2:31" x14ac:dyDescent="0.25">
      <c r="B18" s="17">
        <v>42186</v>
      </c>
      <c r="C18" s="146">
        <v>6.9133313396</v>
      </c>
      <c r="D18" s="146">
        <v>7.3296427043000003</v>
      </c>
      <c r="E18" s="147">
        <v>7.0361807812999997</v>
      </c>
      <c r="F18" s="148">
        <v>6.0963979417000003</v>
      </c>
      <c r="G18" s="149">
        <v>6.1423475453999998</v>
      </c>
      <c r="H18" s="150">
        <v>6.8048236244</v>
      </c>
      <c r="I18" s="148">
        <v>6.0614442807</v>
      </c>
      <c r="J18" s="149">
        <v>6.4321992110000004</v>
      </c>
      <c r="K18" s="150">
        <v>7.2703910614999998</v>
      </c>
      <c r="L18" s="148">
        <v>6.9530313125000003</v>
      </c>
      <c r="M18" s="149">
        <v>7.2895807536000001</v>
      </c>
      <c r="N18" s="150">
        <v>7.1684827181999999</v>
      </c>
      <c r="O18" s="148">
        <v>6.4639053253999998</v>
      </c>
      <c r="P18" s="149">
        <v>6.7525496510999998</v>
      </c>
      <c r="Q18" s="150">
        <v>7.8677685950000003</v>
      </c>
      <c r="R18" s="148">
        <v>7.4458874459000004</v>
      </c>
      <c r="S18" s="149">
        <v>7.3680555555999998</v>
      </c>
      <c r="T18" s="150">
        <v>6.6065811758999997</v>
      </c>
      <c r="U18" s="148">
        <v>6.1283013422000003</v>
      </c>
      <c r="V18" s="149">
        <v>6.3713999498999998</v>
      </c>
      <c r="W18" s="150">
        <v>6.1921979067999997</v>
      </c>
      <c r="X18" s="148">
        <v>6.0047518478999997</v>
      </c>
      <c r="Y18" s="149">
        <v>6.0921773791999998</v>
      </c>
      <c r="Z18" s="150">
        <v>6.8957199314000004</v>
      </c>
      <c r="AA18" s="148">
        <v>6.7871996076999999</v>
      </c>
      <c r="AB18" s="149">
        <v>7.0797694580000003</v>
      </c>
      <c r="AC18" s="150">
        <v>7.6345466915999998</v>
      </c>
      <c r="AD18" s="148">
        <v>6.9900873656</v>
      </c>
      <c r="AE18" s="151">
        <v>7.3531979917000001</v>
      </c>
    </row>
    <row r="19" spans="2:31" x14ac:dyDescent="0.25">
      <c r="B19" s="17">
        <v>42217</v>
      </c>
      <c r="C19" s="146">
        <v>6.980602921</v>
      </c>
      <c r="D19" s="146">
        <v>7.5010887316000003</v>
      </c>
      <c r="E19" s="147">
        <v>7.0771145827000002</v>
      </c>
      <c r="F19" s="148">
        <v>6.3060299755999996</v>
      </c>
      <c r="G19" s="149">
        <v>6.2600281492000001</v>
      </c>
      <c r="H19" s="150">
        <v>6.8619399358999997</v>
      </c>
      <c r="I19" s="148">
        <v>6.1235436613000003</v>
      </c>
      <c r="J19" s="149">
        <v>6.5325647001</v>
      </c>
      <c r="K19" s="150">
        <v>7.3768608095000001</v>
      </c>
      <c r="L19" s="148">
        <v>7.0436806300999999</v>
      </c>
      <c r="M19" s="149">
        <v>7.3453654996999997</v>
      </c>
      <c r="N19" s="150">
        <v>7.0087750503999997</v>
      </c>
      <c r="O19" s="148">
        <v>6.5791284403999999</v>
      </c>
      <c r="P19" s="149">
        <v>6.8121212121000001</v>
      </c>
      <c r="Q19" s="150">
        <v>7.5267489712</v>
      </c>
      <c r="R19" s="148">
        <v>6.7393162392999999</v>
      </c>
      <c r="S19" s="149">
        <v>7.3178438661999996</v>
      </c>
      <c r="T19" s="150">
        <v>6.5805905130999998</v>
      </c>
      <c r="U19" s="148">
        <v>6.0239919063</v>
      </c>
      <c r="V19" s="149">
        <v>6.2729970326000002</v>
      </c>
      <c r="W19" s="150">
        <v>6.4873508353</v>
      </c>
      <c r="X19" s="148">
        <v>6.0696008187999997</v>
      </c>
      <c r="Y19" s="149">
        <v>6.2591133005000001</v>
      </c>
      <c r="Z19" s="150">
        <v>6.9840981372000002</v>
      </c>
      <c r="AA19" s="148">
        <v>6.8405067079000004</v>
      </c>
      <c r="AB19" s="149">
        <v>7.1756336148999997</v>
      </c>
      <c r="AC19" s="150">
        <v>7.6503648366999997</v>
      </c>
      <c r="AD19" s="148">
        <v>7.1066599052999999</v>
      </c>
      <c r="AE19" s="151">
        <v>7.5269408401</v>
      </c>
    </row>
    <row r="20" spans="2:31" x14ac:dyDescent="0.25">
      <c r="B20" s="17">
        <v>42248</v>
      </c>
      <c r="C20" s="146">
        <v>6.8501164974000002</v>
      </c>
      <c r="D20" s="146">
        <v>7.3278937381000002</v>
      </c>
      <c r="E20" s="147">
        <v>7.0619336291000003</v>
      </c>
      <c r="F20" s="148">
        <v>6.2956315611000004</v>
      </c>
      <c r="G20" s="149">
        <v>6.1487135506000001</v>
      </c>
      <c r="H20" s="150">
        <v>6.7301778570000002</v>
      </c>
      <c r="I20" s="148">
        <v>6.0249622663000002</v>
      </c>
      <c r="J20" s="149">
        <v>6.5160093955000002</v>
      </c>
      <c r="K20" s="150">
        <v>7.1208405613999997</v>
      </c>
      <c r="L20" s="148">
        <v>6.9073153409000003</v>
      </c>
      <c r="M20" s="149">
        <v>7.2515086972000002</v>
      </c>
      <c r="N20" s="150">
        <v>6.8991635687999997</v>
      </c>
      <c r="O20" s="148">
        <v>6.7516778523000003</v>
      </c>
      <c r="P20" s="149">
        <v>6.9890965732000003</v>
      </c>
      <c r="Q20" s="150">
        <v>6.4048582995999999</v>
      </c>
      <c r="R20" s="148">
        <v>7.0427350427000004</v>
      </c>
      <c r="S20" s="149">
        <v>7.1020036429999998</v>
      </c>
      <c r="T20" s="150">
        <v>6.56587473</v>
      </c>
      <c r="U20" s="148">
        <v>5.9901231033000002</v>
      </c>
      <c r="V20" s="149">
        <v>6.2710371819999997</v>
      </c>
      <c r="W20" s="150">
        <v>6.1630963973000004</v>
      </c>
      <c r="X20" s="148">
        <v>5.8533665834999997</v>
      </c>
      <c r="Y20" s="149">
        <v>6.1683501683999999</v>
      </c>
      <c r="Z20" s="150">
        <v>6.8448016827</v>
      </c>
      <c r="AA20" s="148">
        <v>6.7041478765000004</v>
      </c>
      <c r="AB20" s="149">
        <v>6.9839310779000003</v>
      </c>
      <c r="AC20" s="150">
        <v>7.5491575473000001</v>
      </c>
      <c r="AD20" s="148">
        <v>6.9171587649999999</v>
      </c>
      <c r="AE20" s="151">
        <v>7.3405861455999997</v>
      </c>
    </row>
    <row r="21" spans="2:31" x14ac:dyDescent="0.25">
      <c r="B21" s="17">
        <v>42278</v>
      </c>
      <c r="C21" s="146">
        <v>6.9532056184000002</v>
      </c>
      <c r="D21" s="146">
        <v>7.3615834079000004</v>
      </c>
      <c r="E21" s="147">
        <v>7.1409520392000001</v>
      </c>
      <c r="F21" s="148">
        <v>6.3126017583999996</v>
      </c>
      <c r="G21" s="149">
        <v>6.2481499752999996</v>
      </c>
      <c r="H21" s="150">
        <v>6.8398825339</v>
      </c>
      <c r="I21" s="148">
        <v>6.1243931384000003</v>
      </c>
      <c r="J21" s="149">
        <v>6.4720757430000004</v>
      </c>
      <c r="K21" s="150">
        <v>7.314921408</v>
      </c>
      <c r="L21" s="148">
        <v>6.7444369521</v>
      </c>
      <c r="M21" s="149">
        <v>7.3226182545</v>
      </c>
      <c r="N21" s="150">
        <v>7.1237491660999996</v>
      </c>
      <c r="O21" s="148">
        <v>6.9110378913000003</v>
      </c>
      <c r="P21" s="149">
        <v>6.8593287266000003</v>
      </c>
      <c r="Q21" s="150">
        <v>7.6479400749000002</v>
      </c>
      <c r="R21" s="148">
        <v>7.6724137930999996</v>
      </c>
      <c r="S21" s="149">
        <v>6.6991735536999997</v>
      </c>
      <c r="T21" s="150">
        <v>6.6214702450000003</v>
      </c>
      <c r="U21" s="148">
        <v>6.0608089261</v>
      </c>
      <c r="V21" s="149">
        <v>6.2534164469000002</v>
      </c>
      <c r="W21" s="150">
        <v>6.5705774519000002</v>
      </c>
      <c r="X21" s="148">
        <v>5.8908382065999998</v>
      </c>
      <c r="Y21" s="149">
        <v>6.1493008570000001</v>
      </c>
      <c r="Z21" s="150">
        <v>6.9979659293000003</v>
      </c>
      <c r="AA21" s="148">
        <v>6.7781750572000004</v>
      </c>
      <c r="AB21" s="149">
        <v>7.1360643400999999</v>
      </c>
      <c r="AC21" s="150">
        <v>7.5977984759000003</v>
      </c>
      <c r="AD21" s="148">
        <v>7.0403990840999997</v>
      </c>
      <c r="AE21" s="151">
        <v>7.4924146650000001</v>
      </c>
    </row>
    <row r="22" spans="2:31" x14ac:dyDescent="0.25">
      <c r="B22" s="17">
        <v>42309</v>
      </c>
      <c r="C22" s="146">
        <v>6.9681725987999998</v>
      </c>
      <c r="D22" s="146">
        <v>7.4065537351000001</v>
      </c>
      <c r="E22" s="147">
        <v>7.1621451897000004</v>
      </c>
      <c r="F22" s="148">
        <v>6.3085963734000003</v>
      </c>
      <c r="G22" s="149">
        <v>6.1724137930999996</v>
      </c>
      <c r="H22" s="150">
        <v>6.8485899562999997</v>
      </c>
      <c r="I22" s="148">
        <v>6.0840851260999997</v>
      </c>
      <c r="J22" s="149">
        <v>6.5639332004000002</v>
      </c>
      <c r="K22" s="150">
        <v>7.3131217057000004</v>
      </c>
      <c r="L22" s="148">
        <v>6.7465388711000003</v>
      </c>
      <c r="M22" s="149">
        <v>7.3527022253999998</v>
      </c>
      <c r="N22" s="150">
        <v>7.0782122904999998</v>
      </c>
      <c r="O22" s="148">
        <v>6.4038349797</v>
      </c>
      <c r="P22" s="149">
        <v>6.9918522542000003</v>
      </c>
      <c r="Q22" s="150">
        <v>7.6695652173999997</v>
      </c>
      <c r="R22" s="148">
        <v>7.3095238094999999</v>
      </c>
      <c r="S22" s="149">
        <v>6.9484902309000001</v>
      </c>
      <c r="T22" s="150">
        <v>6.6656011802000004</v>
      </c>
      <c r="U22" s="148">
        <v>6.0948861957</v>
      </c>
      <c r="V22" s="149">
        <v>6.4594527363000003</v>
      </c>
      <c r="W22" s="150">
        <v>6.6517461878999997</v>
      </c>
      <c r="X22" s="148">
        <v>6.0169665810000001</v>
      </c>
      <c r="Y22" s="149">
        <v>6.5193798449999996</v>
      </c>
      <c r="Z22" s="150">
        <v>6.9650249544999996</v>
      </c>
      <c r="AA22" s="148">
        <v>6.7939811273000004</v>
      </c>
      <c r="AB22" s="149">
        <v>7.1558766184999998</v>
      </c>
      <c r="AC22" s="150">
        <v>7.6624551970999999</v>
      </c>
      <c r="AD22" s="148">
        <v>7.0774838928000001</v>
      </c>
      <c r="AE22" s="151">
        <v>7.4752497728999998</v>
      </c>
    </row>
    <row r="23" spans="2:31" x14ac:dyDescent="0.25">
      <c r="B23" s="17">
        <v>42339</v>
      </c>
      <c r="C23" s="146">
        <v>6.9309497771000004</v>
      </c>
      <c r="D23" s="146">
        <v>7.3779360186999998</v>
      </c>
      <c r="E23" s="147">
        <v>7.0866772694</v>
      </c>
      <c r="F23" s="148">
        <v>6.3215594802000004</v>
      </c>
      <c r="G23" s="149">
        <v>6.3377632032999998</v>
      </c>
      <c r="H23" s="150">
        <v>6.8591945657000002</v>
      </c>
      <c r="I23" s="148">
        <v>6.0319803197999997</v>
      </c>
      <c r="J23" s="149">
        <v>6.4264201762999997</v>
      </c>
      <c r="K23" s="150">
        <v>7.3094172119999996</v>
      </c>
      <c r="L23" s="148">
        <v>6.5837057408000002</v>
      </c>
      <c r="M23" s="149">
        <v>7.1943340819000001</v>
      </c>
      <c r="N23" s="150">
        <v>7.2154490460999998</v>
      </c>
      <c r="O23" s="148">
        <v>6.5769010863000004</v>
      </c>
      <c r="P23" s="149">
        <v>6.9243131156000004</v>
      </c>
      <c r="Q23" s="150">
        <v>7.3125</v>
      </c>
      <c r="R23" s="148">
        <v>7.7203389831000004</v>
      </c>
      <c r="S23" s="149">
        <v>7.1400359065999996</v>
      </c>
      <c r="T23" s="150">
        <v>6.7349252290999999</v>
      </c>
      <c r="U23" s="148">
        <v>6.0377797152000001</v>
      </c>
      <c r="V23" s="149">
        <v>6.2113161131999997</v>
      </c>
      <c r="W23" s="150">
        <v>6.5897911833</v>
      </c>
      <c r="X23" s="148">
        <v>5.9876416066000004</v>
      </c>
      <c r="Y23" s="149">
        <v>6.3560460653000002</v>
      </c>
      <c r="Z23" s="150">
        <v>6.9544156374000003</v>
      </c>
      <c r="AA23" s="148">
        <v>6.6905316259000003</v>
      </c>
      <c r="AB23" s="149">
        <v>7.0279042727999999</v>
      </c>
      <c r="AC23" s="150">
        <v>7.607877158</v>
      </c>
      <c r="AD23" s="148">
        <v>7.0463410568000002</v>
      </c>
      <c r="AE23" s="151">
        <v>7.5478127061000002</v>
      </c>
    </row>
    <row r="24" spans="2:31" x14ac:dyDescent="0.25">
      <c r="B24" s="17">
        <v>42370</v>
      </c>
      <c r="C24" s="146">
        <v>7.1550567395</v>
      </c>
      <c r="D24" s="146">
        <v>7.5565738088999996</v>
      </c>
      <c r="E24" s="147">
        <v>7.2450722732999999</v>
      </c>
      <c r="F24" s="148">
        <v>6.4281923714999998</v>
      </c>
      <c r="G24" s="149">
        <v>6.6343708165999997</v>
      </c>
      <c r="H24" s="150">
        <v>7.0623473031000001</v>
      </c>
      <c r="I24" s="148">
        <v>6.2506877958000002</v>
      </c>
      <c r="J24" s="149">
        <v>6.7275331185000002</v>
      </c>
      <c r="K24" s="150">
        <v>7.6076691672000001</v>
      </c>
      <c r="L24" s="148">
        <v>6.9832343694999999</v>
      </c>
      <c r="M24" s="149">
        <v>7.4518266779999998</v>
      </c>
      <c r="N24" s="150">
        <v>7.2351936218999997</v>
      </c>
      <c r="O24" s="148">
        <v>6.8084991931000003</v>
      </c>
      <c r="P24" s="149">
        <v>6.8798370672000004</v>
      </c>
      <c r="Q24" s="150">
        <v>7.4435483870999999</v>
      </c>
      <c r="R24" s="148">
        <v>8.2119815668000005</v>
      </c>
      <c r="S24" s="149">
        <v>7.3163444640000002</v>
      </c>
      <c r="T24" s="150">
        <v>6.8415958450999996</v>
      </c>
      <c r="U24" s="148">
        <v>6.1742996887999997</v>
      </c>
      <c r="V24" s="149">
        <v>6.6696165191999999</v>
      </c>
      <c r="W24" s="150">
        <v>6.5237875288999998</v>
      </c>
      <c r="X24" s="148">
        <v>6.1894317048999996</v>
      </c>
      <c r="Y24" s="149">
        <v>6.3344370861000003</v>
      </c>
      <c r="Z24" s="150">
        <v>7.1891455219999996</v>
      </c>
      <c r="AA24" s="148">
        <v>6.9986315429000001</v>
      </c>
      <c r="AB24" s="149">
        <v>7.3810589467999996</v>
      </c>
      <c r="AC24" s="150">
        <v>7.8028026337999998</v>
      </c>
      <c r="AD24" s="148">
        <v>7.1665271966999997</v>
      </c>
      <c r="AE24" s="151">
        <v>7.4842687075000001</v>
      </c>
    </row>
    <row r="25" spans="2:31" x14ac:dyDescent="0.25">
      <c r="B25" s="17">
        <v>42401</v>
      </c>
      <c r="C25" s="146">
        <v>6.8246239605000003</v>
      </c>
      <c r="D25" s="146">
        <v>7.2798904456000004</v>
      </c>
      <c r="E25" s="147">
        <v>6.9856176488999999</v>
      </c>
      <c r="F25" s="148">
        <v>6.1601628775000004</v>
      </c>
      <c r="G25" s="149">
        <v>6.2565789474000004</v>
      </c>
      <c r="H25" s="150">
        <v>6.7297895903000002</v>
      </c>
      <c r="I25" s="148">
        <v>6.1034130853999997</v>
      </c>
      <c r="J25" s="149">
        <v>6.4264058679999998</v>
      </c>
      <c r="K25" s="150">
        <v>7.166069985</v>
      </c>
      <c r="L25" s="148">
        <v>6.7794063759999998</v>
      </c>
      <c r="M25" s="149">
        <v>6.9998262380999998</v>
      </c>
      <c r="N25" s="150">
        <v>7.0248251748000001</v>
      </c>
      <c r="O25" s="148">
        <v>6.4057331863</v>
      </c>
      <c r="P25" s="149">
        <v>6.8599791013999996</v>
      </c>
      <c r="Q25" s="150">
        <v>7.9427312775000001</v>
      </c>
      <c r="R25" s="148">
        <v>7.7561983470999998</v>
      </c>
      <c r="S25" s="149">
        <v>7.3857868020000002</v>
      </c>
      <c r="T25" s="150">
        <v>6.3725490196000001</v>
      </c>
      <c r="U25" s="148">
        <v>5.8756499777000002</v>
      </c>
      <c r="V25" s="149">
        <v>6.3188153309999997</v>
      </c>
      <c r="W25" s="150">
        <v>6.3065279091999997</v>
      </c>
      <c r="X25" s="148">
        <v>5.7619294606000002</v>
      </c>
      <c r="Y25" s="149">
        <v>6.2394571013000002</v>
      </c>
      <c r="Z25" s="150">
        <v>6.8324051776000001</v>
      </c>
      <c r="AA25" s="148">
        <v>6.6583451861</v>
      </c>
      <c r="AB25" s="149">
        <v>6.8946208746000002</v>
      </c>
      <c r="AC25" s="150">
        <v>7.5581140351</v>
      </c>
      <c r="AD25" s="148">
        <v>6.8695152012999996</v>
      </c>
      <c r="AE25" s="151">
        <v>7.1282963583000001</v>
      </c>
    </row>
    <row r="26" spans="2:31" x14ac:dyDescent="0.25">
      <c r="B26" s="17">
        <v>42430</v>
      </c>
      <c r="C26" s="146">
        <v>6.8819907684999997</v>
      </c>
      <c r="D26" s="146">
        <v>7.3556613225999996</v>
      </c>
      <c r="E26" s="147">
        <v>7.0331229370999999</v>
      </c>
      <c r="F26" s="148">
        <v>6.0404255319000004</v>
      </c>
      <c r="G26" s="149">
        <v>6.2976061775999996</v>
      </c>
      <c r="H26" s="150">
        <v>6.8251422893000004</v>
      </c>
      <c r="I26" s="148">
        <v>6.0852448852999999</v>
      </c>
      <c r="J26" s="149">
        <v>6.4265402843999997</v>
      </c>
      <c r="K26" s="150">
        <v>7.2640982490999999</v>
      </c>
      <c r="L26" s="148">
        <v>6.4282888228999999</v>
      </c>
      <c r="M26" s="149">
        <v>7.0895670924000003</v>
      </c>
      <c r="N26" s="150">
        <v>6.9459340659000004</v>
      </c>
      <c r="O26" s="148">
        <v>6.6883384932999999</v>
      </c>
      <c r="P26" s="149">
        <v>6.8598130840999998</v>
      </c>
      <c r="Q26" s="150">
        <v>6.7720000000000002</v>
      </c>
      <c r="R26" s="148">
        <v>7.6285714285999999</v>
      </c>
      <c r="S26" s="149">
        <v>7.2267135324999998</v>
      </c>
      <c r="T26" s="150">
        <v>6.4921100090000001</v>
      </c>
      <c r="U26" s="148">
        <v>5.9036027263999999</v>
      </c>
      <c r="V26" s="149">
        <v>6.2229745505</v>
      </c>
      <c r="W26" s="150">
        <v>6.4331550801999997</v>
      </c>
      <c r="X26" s="148">
        <v>5.8715898401000004</v>
      </c>
      <c r="Y26" s="149">
        <v>6.1636363636000002</v>
      </c>
      <c r="Z26" s="150">
        <v>6.9448292836999999</v>
      </c>
      <c r="AA26" s="148">
        <v>6.6824305491000002</v>
      </c>
      <c r="AB26" s="149">
        <v>7.1025535983000001</v>
      </c>
      <c r="AC26" s="150">
        <v>7.5546002411000002</v>
      </c>
      <c r="AD26" s="148">
        <v>6.8978090766999998</v>
      </c>
      <c r="AE26" s="151">
        <v>7.2676929228000002</v>
      </c>
    </row>
    <row r="27" spans="2:31" x14ac:dyDescent="0.25">
      <c r="B27" s="17">
        <v>42461</v>
      </c>
      <c r="C27" s="146">
        <v>6.8591474551999996</v>
      </c>
      <c r="D27" s="146">
        <v>7.3214002432000003</v>
      </c>
      <c r="E27" s="147">
        <v>7.0121444947000002</v>
      </c>
      <c r="F27" s="148">
        <v>6.1758100738000001</v>
      </c>
      <c r="G27" s="149">
        <v>6.2013311148000003</v>
      </c>
      <c r="H27" s="150">
        <v>6.7547060526999996</v>
      </c>
      <c r="I27" s="148">
        <v>6.1024010525000003</v>
      </c>
      <c r="J27" s="149">
        <v>6.3977410735999998</v>
      </c>
      <c r="K27" s="150">
        <v>7.2652320158999997</v>
      </c>
      <c r="L27" s="148">
        <v>6.6917525772999999</v>
      </c>
      <c r="M27" s="149">
        <v>7.1592693752000001</v>
      </c>
      <c r="N27" s="150">
        <v>6.9230858469000003</v>
      </c>
      <c r="O27" s="148">
        <v>6.6946271929999996</v>
      </c>
      <c r="P27" s="149">
        <v>6.7774343121999996</v>
      </c>
      <c r="Q27" s="150">
        <v>6.967611336</v>
      </c>
      <c r="R27" s="148">
        <v>7.4782608695999997</v>
      </c>
      <c r="S27" s="149">
        <v>7.0050761421000001</v>
      </c>
      <c r="T27" s="150">
        <v>6.4675077363</v>
      </c>
      <c r="U27" s="148">
        <v>5.9448143216</v>
      </c>
      <c r="V27" s="149">
        <v>6.1379482072</v>
      </c>
      <c r="W27" s="150">
        <v>6.2255125285000004</v>
      </c>
      <c r="X27" s="148">
        <v>5.6206718346000004</v>
      </c>
      <c r="Y27" s="149">
        <v>6.1538461538</v>
      </c>
      <c r="Z27" s="150">
        <v>6.8751674854999996</v>
      </c>
      <c r="AA27" s="148">
        <v>6.6337484312999999</v>
      </c>
      <c r="AB27" s="149">
        <v>7.0365423147000001</v>
      </c>
      <c r="AC27" s="150">
        <v>7.6351786016999998</v>
      </c>
      <c r="AD27" s="148">
        <v>6.9508876721000004</v>
      </c>
      <c r="AE27" s="151">
        <v>7.3471264368</v>
      </c>
    </row>
    <row r="28" spans="2:31" x14ac:dyDescent="0.25">
      <c r="B28" s="17">
        <v>42491</v>
      </c>
      <c r="C28" s="146">
        <v>6.8935323546999996</v>
      </c>
      <c r="D28" s="146">
        <v>7.3627372787000001</v>
      </c>
      <c r="E28" s="147">
        <v>7.0178747535000001</v>
      </c>
      <c r="F28" s="148">
        <v>6.0417201540000001</v>
      </c>
      <c r="G28" s="149">
        <v>6.1434578682999996</v>
      </c>
      <c r="H28" s="150">
        <v>6.7701601303999999</v>
      </c>
      <c r="I28" s="148">
        <v>6.0452981015000002</v>
      </c>
      <c r="J28" s="149">
        <v>6.4225158958000002</v>
      </c>
      <c r="K28" s="150">
        <v>7.2651877519000001</v>
      </c>
      <c r="L28" s="148">
        <v>6.8389331485999998</v>
      </c>
      <c r="M28" s="149">
        <v>7.2475626741000001</v>
      </c>
      <c r="N28" s="150">
        <v>6.8636259717000003</v>
      </c>
      <c r="O28" s="148">
        <v>6.5276872963999999</v>
      </c>
      <c r="P28" s="149">
        <v>7.0221169035999997</v>
      </c>
      <c r="Q28" s="150">
        <v>8.0341463414999996</v>
      </c>
      <c r="R28" s="148">
        <v>7.5818965516999999</v>
      </c>
      <c r="S28" s="149">
        <v>6.7696160266999996</v>
      </c>
      <c r="T28" s="150">
        <v>6.697466468</v>
      </c>
      <c r="U28" s="148">
        <v>5.9838804220000004</v>
      </c>
      <c r="V28" s="149">
        <v>6.1812790097999999</v>
      </c>
      <c r="W28" s="150">
        <v>6.4110653863999998</v>
      </c>
      <c r="X28" s="148">
        <v>6.0594989561999997</v>
      </c>
      <c r="Y28" s="149">
        <v>6.2992277991999996</v>
      </c>
      <c r="Z28" s="150">
        <v>6.9476811539999996</v>
      </c>
      <c r="AA28" s="148">
        <v>6.6249321958999996</v>
      </c>
      <c r="AB28" s="149">
        <v>7.0983551846999999</v>
      </c>
      <c r="AC28" s="150">
        <v>7.6608436301999996</v>
      </c>
      <c r="AD28" s="148">
        <v>7.1042050594999999</v>
      </c>
      <c r="AE28" s="151">
        <v>7.3508175833999996</v>
      </c>
    </row>
    <row r="29" spans="2:31" x14ac:dyDescent="0.25">
      <c r="B29" s="18">
        <v>42522</v>
      </c>
      <c r="C29" s="152">
        <v>6.6405152620000001</v>
      </c>
      <c r="D29" s="152">
        <v>6.9614180876000002</v>
      </c>
      <c r="E29" s="153">
        <v>6.7798130128</v>
      </c>
      <c r="F29" s="154">
        <v>6.0119760479000002</v>
      </c>
      <c r="G29" s="155">
        <v>6.0068236096999996</v>
      </c>
      <c r="H29" s="156">
        <v>6.5567118627000003</v>
      </c>
      <c r="I29" s="154">
        <v>5.8131578946999998</v>
      </c>
      <c r="J29" s="155">
        <v>6.1317673659</v>
      </c>
      <c r="K29" s="156">
        <v>7.0072672742000002</v>
      </c>
      <c r="L29" s="154">
        <v>6.4965011662999999</v>
      </c>
      <c r="M29" s="155">
        <v>6.8933894442000003</v>
      </c>
      <c r="N29" s="156">
        <v>6.6367962855</v>
      </c>
      <c r="O29" s="154">
        <v>6.1695196024000003</v>
      </c>
      <c r="P29" s="155">
        <v>6.7132904608999997</v>
      </c>
      <c r="Q29" s="156">
        <v>6.8761467889999999</v>
      </c>
      <c r="R29" s="154">
        <v>7.1851851851999999</v>
      </c>
      <c r="S29" s="155">
        <v>7.0171755725000002</v>
      </c>
      <c r="T29" s="156">
        <v>6.3324879533000002</v>
      </c>
      <c r="U29" s="154">
        <v>5.8175348274000003</v>
      </c>
      <c r="V29" s="155">
        <v>5.9032591826000003</v>
      </c>
      <c r="W29" s="156">
        <v>6.1370460048000002</v>
      </c>
      <c r="X29" s="154">
        <v>5.5512064343</v>
      </c>
      <c r="Y29" s="155">
        <v>5.9512077295000001</v>
      </c>
      <c r="Z29" s="156">
        <v>6.7505801787999999</v>
      </c>
      <c r="AA29" s="154">
        <v>6.5008874689000002</v>
      </c>
      <c r="AB29" s="155">
        <v>6.8176950166000001</v>
      </c>
      <c r="AC29" s="156">
        <v>7.3503040834000002</v>
      </c>
      <c r="AD29" s="154">
        <v>6.7425843845999998</v>
      </c>
      <c r="AE29" s="157">
        <v>7.0008682440000003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cV0KStZvK4ns6YMnvcbEtseHkI4yWlzhKgogkm8Qn7kKvR1TgWLW3hVs0gtXJir9f+HiUjJzHcxfIYlSt7ecgA==" saltValue="THdyALrcX4v/8mHwXhY/i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6.7674781000000003E-2</v>
      </c>
      <c r="D12" s="122">
        <v>6.6460465999999996E-2</v>
      </c>
      <c r="E12" s="123">
        <v>5.7487292500000002E-2</v>
      </c>
      <c r="F12" s="124">
        <v>7.0720861300000007E-2</v>
      </c>
      <c r="G12" s="125">
        <v>6.5300045000000001E-2</v>
      </c>
      <c r="H12" s="126">
        <v>6.7121181399999993E-2</v>
      </c>
      <c r="I12" s="124">
        <v>7.7006741300000001E-2</v>
      </c>
      <c r="J12" s="125">
        <v>7.2855392899999996E-2</v>
      </c>
      <c r="K12" s="126">
        <v>5.5419574800000003E-2</v>
      </c>
      <c r="L12" s="124">
        <v>7.43002195E-2</v>
      </c>
      <c r="M12" s="125">
        <v>6.1364202100000001E-2</v>
      </c>
      <c r="N12" s="126">
        <v>7.2452830199999999E-2</v>
      </c>
      <c r="O12" s="124">
        <v>8.0921946600000003E-2</v>
      </c>
      <c r="P12" s="125">
        <v>7.6379204899999997E-2</v>
      </c>
      <c r="Q12" s="126">
        <v>6.12376798E-2</v>
      </c>
      <c r="R12" s="124">
        <v>6.2054208299999997E-2</v>
      </c>
      <c r="S12" s="125">
        <v>6.3221238900000004E-2</v>
      </c>
      <c r="T12" s="126">
        <v>7.1108703999999995E-2</v>
      </c>
      <c r="U12" s="124">
        <v>6.7665120300000006E-2</v>
      </c>
      <c r="V12" s="125">
        <v>6.23685374E-2</v>
      </c>
      <c r="W12" s="126">
        <v>6.9558024100000004E-2</v>
      </c>
      <c r="X12" s="124">
        <v>6.5523551099999994E-2</v>
      </c>
      <c r="Y12" s="125">
        <v>6.26189843E-2</v>
      </c>
      <c r="Z12" s="126">
        <v>6.5614562299999998E-2</v>
      </c>
      <c r="AA12" s="124">
        <v>8.3968413399999997E-2</v>
      </c>
      <c r="AB12" s="125">
        <v>7.0026482000000001E-2</v>
      </c>
      <c r="AC12" s="126">
        <v>6.3943820600000006E-2</v>
      </c>
      <c r="AD12" s="124">
        <v>7.6963281300000005E-2</v>
      </c>
      <c r="AE12" s="127">
        <v>6.8793211100000001E-2</v>
      </c>
    </row>
    <row r="13" spans="2:31" x14ac:dyDescent="0.25">
      <c r="B13" s="17">
        <v>42036</v>
      </c>
      <c r="C13" s="128">
        <v>6.0219718300000002E-2</v>
      </c>
      <c r="D13" s="128">
        <v>5.8902655800000002E-2</v>
      </c>
      <c r="E13" s="129">
        <v>5.0977982800000002E-2</v>
      </c>
      <c r="F13" s="130">
        <v>6.5103543599999994E-2</v>
      </c>
      <c r="G13" s="131">
        <v>5.78353749E-2</v>
      </c>
      <c r="H13" s="132">
        <v>5.9929481E-2</v>
      </c>
      <c r="I13" s="130">
        <v>6.8094039999999995E-2</v>
      </c>
      <c r="J13" s="131">
        <v>6.3096373999999997E-2</v>
      </c>
      <c r="K13" s="132">
        <v>4.9195135899999999E-2</v>
      </c>
      <c r="L13" s="130">
        <v>6.7904442699999998E-2</v>
      </c>
      <c r="M13" s="131">
        <v>5.4510225299999999E-2</v>
      </c>
      <c r="N13" s="132">
        <v>6.4665158900000005E-2</v>
      </c>
      <c r="O13" s="130">
        <v>7.4239619100000001E-2</v>
      </c>
      <c r="P13" s="131">
        <v>6.9482917800000002E-2</v>
      </c>
      <c r="Q13" s="132">
        <v>5.1958695300000003E-2</v>
      </c>
      <c r="R13" s="130">
        <v>4.2807725599999999E-2</v>
      </c>
      <c r="S13" s="131">
        <v>6.0366510999999998E-2</v>
      </c>
      <c r="T13" s="132">
        <v>6.2511932399999998E-2</v>
      </c>
      <c r="U13" s="130">
        <v>6.0133602199999997E-2</v>
      </c>
      <c r="V13" s="131">
        <v>5.6531720700000003E-2</v>
      </c>
      <c r="W13" s="132">
        <v>6.00188465E-2</v>
      </c>
      <c r="X13" s="130">
        <v>6.3506468799999993E-2</v>
      </c>
      <c r="Y13" s="131">
        <v>5.5743525500000002E-2</v>
      </c>
      <c r="Z13" s="132">
        <v>5.8605981299999999E-2</v>
      </c>
      <c r="AA13" s="130">
        <v>7.5142762099999996E-2</v>
      </c>
      <c r="AB13" s="131">
        <v>6.17069118E-2</v>
      </c>
      <c r="AC13" s="132">
        <v>5.7186096800000003E-2</v>
      </c>
      <c r="AD13" s="130">
        <v>6.7264917899999999E-2</v>
      </c>
      <c r="AE13" s="133">
        <v>6.1711513000000003E-2</v>
      </c>
    </row>
    <row r="14" spans="2:31" x14ac:dyDescent="0.25">
      <c r="B14" s="17">
        <v>42064</v>
      </c>
      <c r="C14" s="128">
        <v>6.9031844800000006E-2</v>
      </c>
      <c r="D14" s="128">
        <v>6.8115923699999997E-2</v>
      </c>
      <c r="E14" s="129">
        <v>5.5264842199999997E-2</v>
      </c>
      <c r="F14" s="130">
        <v>7.2068466999999997E-2</v>
      </c>
      <c r="G14" s="131">
        <v>6.52717778E-2</v>
      </c>
      <c r="H14" s="132">
        <v>7.1145317700000002E-2</v>
      </c>
      <c r="I14" s="130">
        <v>8.1428676399999997E-2</v>
      </c>
      <c r="J14" s="131">
        <v>7.6025455300000003E-2</v>
      </c>
      <c r="K14" s="132">
        <v>5.6496516199999999E-2</v>
      </c>
      <c r="L14" s="130">
        <v>7.6109004300000005E-2</v>
      </c>
      <c r="M14" s="131">
        <v>6.3881642500000002E-2</v>
      </c>
      <c r="N14" s="132">
        <v>7.2440101899999998E-2</v>
      </c>
      <c r="O14" s="130">
        <v>8.5614200200000004E-2</v>
      </c>
      <c r="P14" s="131">
        <v>7.6997578699999999E-2</v>
      </c>
      <c r="Q14" s="132">
        <v>5.6232732000000001E-2</v>
      </c>
      <c r="R14" s="130">
        <v>5.5038335200000003E-2</v>
      </c>
      <c r="S14" s="131">
        <v>6.2605277900000006E-2</v>
      </c>
      <c r="T14" s="132">
        <v>7.3446402899999999E-2</v>
      </c>
      <c r="U14" s="130">
        <v>6.9512262699999994E-2</v>
      </c>
      <c r="V14" s="131">
        <v>6.5175332500000002E-2</v>
      </c>
      <c r="W14" s="132">
        <v>6.9781152700000001E-2</v>
      </c>
      <c r="X14" s="130">
        <v>6.7313435899999996E-2</v>
      </c>
      <c r="Y14" s="131">
        <v>6.3865340699999995E-2</v>
      </c>
      <c r="Z14" s="132">
        <v>6.6786389599999996E-2</v>
      </c>
      <c r="AA14" s="130">
        <v>8.57375685E-2</v>
      </c>
      <c r="AB14" s="131">
        <v>7.0901665700000005E-2</v>
      </c>
      <c r="AC14" s="132">
        <v>6.4424748899999995E-2</v>
      </c>
      <c r="AD14" s="130">
        <v>7.6386859799999998E-2</v>
      </c>
      <c r="AE14" s="133">
        <v>7.0914229400000001E-2</v>
      </c>
    </row>
    <row r="15" spans="2:31" x14ac:dyDescent="0.25">
      <c r="B15" s="17">
        <v>42095</v>
      </c>
      <c r="C15" s="128">
        <v>6.7468717799999994E-2</v>
      </c>
      <c r="D15" s="128">
        <v>6.6230572900000007E-2</v>
      </c>
      <c r="E15" s="129">
        <v>5.4010980299999997E-2</v>
      </c>
      <c r="F15" s="130">
        <v>6.8569249299999996E-2</v>
      </c>
      <c r="G15" s="131">
        <v>6.1423160499999997E-2</v>
      </c>
      <c r="H15" s="132">
        <v>6.9711361400000005E-2</v>
      </c>
      <c r="I15" s="130">
        <v>8.0993431000000005E-2</v>
      </c>
      <c r="J15" s="131">
        <v>7.3948377400000001E-2</v>
      </c>
      <c r="K15" s="132">
        <v>5.5853021099999997E-2</v>
      </c>
      <c r="L15" s="130">
        <v>7.5380526700000006E-2</v>
      </c>
      <c r="M15" s="131">
        <v>6.21934611E-2</v>
      </c>
      <c r="N15" s="132">
        <v>7.2688707800000002E-2</v>
      </c>
      <c r="O15" s="130">
        <v>8.1600332299999995E-2</v>
      </c>
      <c r="P15" s="131">
        <v>7.6154585499999997E-2</v>
      </c>
      <c r="Q15" s="132">
        <v>5.3725044600000001E-2</v>
      </c>
      <c r="R15" s="130">
        <v>4.33670034E-2</v>
      </c>
      <c r="S15" s="131">
        <v>6.3903043699999995E-2</v>
      </c>
      <c r="T15" s="132">
        <v>7.1212916799999998E-2</v>
      </c>
      <c r="U15" s="130">
        <v>6.6862088200000003E-2</v>
      </c>
      <c r="V15" s="131">
        <v>6.1970638100000003E-2</v>
      </c>
      <c r="W15" s="132">
        <v>6.6975773700000005E-2</v>
      </c>
      <c r="X15" s="130">
        <v>6.4470407199999996E-2</v>
      </c>
      <c r="Y15" s="131">
        <v>6.3095166199999997E-2</v>
      </c>
      <c r="Z15" s="132">
        <v>6.4894474699999996E-2</v>
      </c>
      <c r="AA15" s="130">
        <v>8.4894396699999999E-2</v>
      </c>
      <c r="AB15" s="131">
        <v>6.9611652900000001E-2</v>
      </c>
      <c r="AC15" s="132">
        <v>6.2915427199999999E-2</v>
      </c>
      <c r="AD15" s="130">
        <v>7.5414719199999994E-2</v>
      </c>
      <c r="AE15" s="133">
        <v>6.6608144600000002E-2</v>
      </c>
    </row>
    <row r="16" spans="2:31" x14ac:dyDescent="0.25">
      <c r="B16" s="17">
        <v>42125</v>
      </c>
      <c r="C16" s="128">
        <v>6.9950794299999994E-2</v>
      </c>
      <c r="D16" s="128">
        <v>6.8724042200000002E-2</v>
      </c>
      <c r="E16" s="129">
        <v>5.5866409700000001E-2</v>
      </c>
      <c r="F16" s="130">
        <v>7.0696798500000005E-2</v>
      </c>
      <c r="G16" s="131">
        <v>6.3801840200000001E-2</v>
      </c>
      <c r="H16" s="132">
        <v>7.1709077999999996E-2</v>
      </c>
      <c r="I16" s="130">
        <v>8.2638450500000002E-2</v>
      </c>
      <c r="J16" s="131">
        <v>7.5377277300000003E-2</v>
      </c>
      <c r="K16" s="132">
        <v>5.8015822500000001E-2</v>
      </c>
      <c r="L16" s="130">
        <v>7.8584172100000002E-2</v>
      </c>
      <c r="M16" s="131">
        <v>6.3507827399999994E-2</v>
      </c>
      <c r="N16" s="132">
        <v>7.6142730800000002E-2</v>
      </c>
      <c r="O16" s="130">
        <v>8.8381230599999999E-2</v>
      </c>
      <c r="P16" s="131">
        <v>8.0484628099999997E-2</v>
      </c>
      <c r="Q16" s="132">
        <v>5.7073565100000001E-2</v>
      </c>
      <c r="R16" s="130">
        <v>4.9405306500000003E-2</v>
      </c>
      <c r="S16" s="131">
        <v>6.6011521500000003E-2</v>
      </c>
      <c r="T16" s="132">
        <v>7.5619700999999998E-2</v>
      </c>
      <c r="U16" s="130">
        <v>6.8010465000000006E-2</v>
      </c>
      <c r="V16" s="131">
        <v>6.4753565799999996E-2</v>
      </c>
      <c r="W16" s="132">
        <v>6.9331382100000005E-2</v>
      </c>
      <c r="X16" s="130">
        <v>6.7827094899999996E-2</v>
      </c>
      <c r="Y16" s="131">
        <v>6.2611381699999996E-2</v>
      </c>
      <c r="Z16" s="132">
        <v>6.8124427299999998E-2</v>
      </c>
      <c r="AA16" s="130">
        <v>8.8002948900000003E-2</v>
      </c>
      <c r="AB16" s="131">
        <v>7.24021101E-2</v>
      </c>
      <c r="AC16" s="132">
        <v>6.4462016699999999E-2</v>
      </c>
      <c r="AD16" s="130">
        <v>7.8533731999999995E-2</v>
      </c>
      <c r="AE16" s="133">
        <v>7.0143000699999999E-2</v>
      </c>
    </row>
    <row r="17" spans="2:31" x14ac:dyDescent="0.25">
      <c r="B17" s="17">
        <v>42156</v>
      </c>
      <c r="C17" s="128">
        <v>6.7631760400000004E-2</v>
      </c>
      <c r="D17" s="128">
        <v>6.7379717899999997E-2</v>
      </c>
      <c r="E17" s="129">
        <v>5.4441481200000003E-2</v>
      </c>
      <c r="F17" s="130">
        <v>6.9573068799999999E-2</v>
      </c>
      <c r="G17" s="131">
        <v>6.17038424E-2</v>
      </c>
      <c r="H17" s="132">
        <v>6.9822723099999998E-2</v>
      </c>
      <c r="I17" s="130">
        <v>7.8334282800000002E-2</v>
      </c>
      <c r="J17" s="131">
        <v>7.3198611999999996E-2</v>
      </c>
      <c r="K17" s="132">
        <v>5.60823461E-2</v>
      </c>
      <c r="L17" s="130">
        <v>7.5906685599999996E-2</v>
      </c>
      <c r="M17" s="131">
        <v>6.2912048799999995E-2</v>
      </c>
      <c r="N17" s="132">
        <v>7.2568382000000001E-2</v>
      </c>
      <c r="O17" s="130">
        <v>8.1438392400000004E-2</v>
      </c>
      <c r="P17" s="131">
        <v>7.6602226100000004E-2</v>
      </c>
      <c r="Q17" s="132">
        <v>5.2706104500000003E-2</v>
      </c>
      <c r="R17" s="130">
        <v>4.6051775699999999E-2</v>
      </c>
      <c r="S17" s="131">
        <v>6.2483608699999998E-2</v>
      </c>
      <c r="T17" s="132">
        <v>7.2402385799999996E-2</v>
      </c>
      <c r="U17" s="130">
        <v>6.5575929699999994E-2</v>
      </c>
      <c r="V17" s="131">
        <v>6.2815640399999997E-2</v>
      </c>
      <c r="W17" s="132">
        <v>6.9936241100000004E-2</v>
      </c>
      <c r="X17" s="130">
        <v>6.7854244800000005E-2</v>
      </c>
      <c r="Y17" s="131">
        <v>6.2774928399999999E-2</v>
      </c>
      <c r="Z17" s="132">
        <v>6.5493094599999996E-2</v>
      </c>
      <c r="AA17" s="130">
        <v>8.4568141099999994E-2</v>
      </c>
      <c r="AB17" s="131">
        <v>6.9508594100000001E-2</v>
      </c>
      <c r="AC17" s="132">
        <v>6.2462666399999998E-2</v>
      </c>
      <c r="AD17" s="130">
        <v>7.4818992700000003E-2</v>
      </c>
      <c r="AE17" s="133">
        <v>6.9444589400000006E-2</v>
      </c>
    </row>
    <row r="18" spans="2:31" x14ac:dyDescent="0.25">
      <c r="B18" s="17">
        <v>42186</v>
      </c>
      <c r="C18" s="128">
        <v>6.9720523300000004E-2</v>
      </c>
      <c r="D18" s="128">
        <v>6.9700982600000003E-2</v>
      </c>
      <c r="E18" s="129">
        <v>5.5777600400000002E-2</v>
      </c>
      <c r="F18" s="130">
        <v>7.1183367600000005E-2</v>
      </c>
      <c r="G18" s="131">
        <v>6.3940166300000004E-2</v>
      </c>
      <c r="H18" s="132">
        <v>7.1625923600000002E-2</v>
      </c>
      <c r="I18" s="130">
        <v>8.1517531200000007E-2</v>
      </c>
      <c r="J18" s="131">
        <v>7.5223904600000002E-2</v>
      </c>
      <c r="K18" s="132">
        <v>5.7121924499999997E-2</v>
      </c>
      <c r="L18" s="130">
        <v>7.7895673200000001E-2</v>
      </c>
      <c r="M18" s="131">
        <v>6.4660437799999998E-2</v>
      </c>
      <c r="N18" s="132">
        <v>7.4484051400000001E-2</v>
      </c>
      <c r="O18" s="130">
        <v>8.5425350499999997E-2</v>
      </c>
      <c r="P18" s="131">
        <v>7.88529642E-2</v>
      </c>
      <c r="Q18" s="132">
        <v>5.0332971999999997E-2</v>
      </c>
      <c r="R18" s="130">
        <v>4.6664908999999997E-2</v>
      </c>
      <c r="S18" s="131">
        <v>6.3392568699999999E-2</v>
      </c>
      <c r="T18" s="132">
        <v>7.4435375299999995E-2</v>
      </c>
      <c r="U18" s="130">
        <v>6.8184517900000005E-2</v>
      </c>
      <c r="V18" s="131">
        <v>6.5897226200000006E-2</v>
      </c>
      <c r="W18" s="132">
        <v>7.19372754E-2</v>
      </c>
      <c r="X18" s="130">
        <v>6.9766996600000006E-2</v>
      </c>
      <c r="Y18" s="131">
        <v>6.4605138000000006E-2</v>
      </c>
      <c r="Z18" s="132">
        <v>6.78292635E-2</v>
      </c>
      <c r="AA18" s="130">
        <v>8.7005117399999998E-2</v>
      </c>
      <c r="AB18" s="131">
        <v>7.1604984100000005E-2</v>
      </c>
      <c r="AC18" s="132">
        <v>6.5366314199999997E-2</v>
      </c>
      <c r="AD18" s="130">
        <v>7.7561310699999997E-2</v>
      </c>
      <c r="AE18" s="133">
        <v>7.1694839999999996E-2</v>
      </c>
    </row>
    <row r="19" spans="2:31" x14ac:dyDescent="0.25">
      <c r="B19" s="17">
        <v>42217</v>
      </c>
      <c r="C19" s="128">
        <v>6.8998832199999999E-2</v>
      </c>
      <c r="D19" s="128">
        <v>6.8324152200000002E-2</v>
      </c>
      <c r="E19" s="129">
        <v>5.6239994799999998E-2</v>
      </c>
      <c r="F19" s="130">
        <v>6.9978955499999995E-2</v>
      </c>
      <c r="G19" s="131">
        <v>6.2705126E-2</v>
      </c>
      <c r="H19" s="132">
        <v>7.0845402900000007E-2</v>
      </c>
      <c r="I19" s="130">
        <v>8.1195311500000006E-2</v>
      </c>
      <c r="J19" s="131">
        <v>7.5426040700000002E-2</v>
      </c>
      <c r="K19" s="132">
        <v>5.7838453200000001E-2</v>
      </c>
      <c r="L19" s="130">
        <v>7.5456079499999995E-2</v>
      </c>
      <c r="M19" s="131">
        <v>6.2841485000000002E-2</v>
      </c>
      <c r="N19" s="132">
        <v>7.4414925899999998E-2</v>
      </c>
      <c r="O19" s="130">
        <v>8.5774305499999995E-2</v>
      </c>
      <c r="P19" s="131">
        <v>7.6362798199999998E-2</v>
      </c>
      <c r="Q19" s="132">
        <v>5.1175015499999997E-2</v>
      </c>
      <c r="R19" s="130">
        <v>4.9598736999999997E-2</v>
      </c>
      <c r="S19" s="131">
        <v>6.3415574399999994E-2</v>
      </c>
      <c r="T19" s="132">
        <v>7.3234803099999995E-2</v>
      </c>
      <c r="U19" s="130">
        <v>6.81119798E-2</v>
      </c>
      <c r="V19" s="131">
        <v>6.4837429000000002E-2</v>
      </c>
      <c r="W19" s="132">
        <v>7.0401211199999994E-2</v>
      </c>
      <c r="X19" s="130">
        <v>6.6445692000000001E-2</v>
      </c>
      <c r="Y19" s="131">
        <v>6.0954484000000003E-2</v>
      </c>
      <c r="Z19" s="132">
        <v>6.6955870200000003E-2</v>
      </c>
      <c r="AA19" s="130">
        <v>8.4860804799999995E-2</v>
      </c>
      <c r="AB19" s="131">
        <v>7.0837541599999998E-2</v>
      </c>
      <c r="AC19" s="132">
        <v>6.49383241E-2</v>
      </c>
      <c r="AD19" s="130">
        <v>7.6774998100000005E-2</v>
      </c>
      <c r="AE19" s="133">
        <v>7.0554674499999998E-2</v>
      </c>
    </row>
    <row r="20" spans="2:31" x14ac:dyDescent="0.25">
      <c r="B20" s="17">
        <v>42248</v>
      </c>
      <c r="C20" s="128">
        <v>6.6648518800000001E-2</v>
      </c>
      <c r="D20" s="128">
        <v>6.7365194000000003E-2</v>
      </c>
      <c r="E20" s="129">
        <v>5.3999380600000001E-2</v>
      </c>
      <c r="F20" s="130">
        <v>6.83560426E-2</v>
      </c>
      <c r="G20" s="131">
        <v>6.1687754599999998E-2</v>
      </c>
      <c r="H20" s="132">
        <v>6.7928951000000001E-2</v>
      </c>
      <c r="I20" s="130">
        <v>7.9048240300000003E-2</v>
      </c>
      <c r="J20" s="131">
        <v>7.1600273800000003E-2</v>
      </c>
      <c r="K20" s="132">
        <v>5.4419988900000001E-2</v>
      </c>
      <c r="L20" s="130">
        <v>7.3161115299999996E-2</v>
      </c>
      <c r="M20" s="131">
        <v>6.14978074E-2</v>
      </c>
      <c r="N20" s="132">
        <v>7.0516802500000003E-2</v>
      </c>
      <c r="O20" s="130">
        <v>8.2333812500000006E-2</v>
      </c>
      <c r="P20" s="131">
        <v>7.4808565300000004E-2</v>
      </c>
      <c r="Q20" s="132">
        <v>5.4484236300000002E-2</v>
      </c>
      <c r="R20" s="130">
        <v>5.1058854100000002E-2</v>
      </c>
      <c r="S20" s="131">
        <v>6.26837061E-2</v>
      </c>
      <c r="T20" s="132">
        <v>7.2059773499999993E-2</v>
      </c>
      <c r="U20" s="130">
        <v>6.5325507399999996E-2</v>
      </c>
      <c r="V20" s="131">
        <v>6.2447207099999999E-2</v>
      </c>
      <c r="W20" s="132">
        <v>6.5832531299999997E-2</v>
      </c>
      <c r="X20" s="130">
        <v>6.4289101799999998E-2</v>
      </c>
      <c r="Y20" s="131">
        <v>5.9354619800000001E-2</v>
      </c>
      <c r="Z20" s="132">
        <v>6.5022602400000004E-2</v>
      </c>
      <c r="AA20" s="130">
        <v>8.2348727299999994E-2</v>
      </c>
      <c r="AB20" s="131">
        <v>6.8788194600000005E-2</v>
      </c>
      <c r="AC20" s="132">
        <v>6.2768907600000007E-2</v>
      </c>
      <c r="AD20" s="130">
        <v>7.4656959699999997E-2</v>
      </c>
      <c r="AE20" s="133">
        <v>6.7640456299999999E-2</v>
      </c>
    </row>
    <row r="21" spans="2:31" x14ac:dyDescent="0.25">
      <c r="B21" s="17">
        <v>42278</v>
      </c>
      <c r="C21" s="128">
        <v>6.5788396999999998E-2</v>
      </c>
      <c r="D21" s="128">
        <v>6.5702609199999998E-2</v>
      </c>
      <c r="E21" s="129">
        <v>5.3656229399999998E-2</v>
      </c>
      <c r="F21" s="130">
        <v>6.84208662E-2</v>
      </c>
      <c r="G21" s="131">
        <v>6.0476725299999999E-2</v>
      </c>
      <c r="H21" s="132">
        <v>6.7540424200000004E-2</v>
      </c>
      <c r="I21" s="130">
        <v>7.6290832500000003E-2</v>
      </c>
      <c r="J21" s="131">
        <v>7.1146508100000005E-2</v>
      </c>
      <c r="K21" s="132">
        <v>5.3695864099999997E-2</v>
      </c>
      <c r="L21" s="130">
        <v>7.1947934699999994E-2</v>
      </c>
      <c r="M21" s="131">
        <v>6.1387373799999999E-2</v>
      </c>
      <c r="N21" s="132">
        <v>7.1493234200000005E-2</v>
      </c>
      <c r="O21" s="130">
        <v>8.2233432400000001E-2</v>
      </c>
      <c r="P21" s="131">
        <v>7.4497021499999996E-2</v>
      </c>
      <c r="Q21" s="132">
        <v>5.4948345599999997E-2</v>
      </c>
      <c r="R21" s="130">
        <v>4.9422980399999997E-2</v>
      </c>
      <c r="S21" s="131">
        <v>6.1232179900000003E-2</v>
      </c>
      <c r="T21" s="132">
        <v>7.0071755200000002E-2</v>
      </c>
      <c r="U21" s="130">
        <v>6.4486249300000006E-2</v>
      </c>
      <c r="V21" s="131">
        <v>5.9636908199999998E-2</v>
      </c>
      <c r="W21" s="132">
        <v>6.5416640400000003E-2</v>
      </c>
      <c r="X21" s="130">
        <v>6.4535967200000002E-2</v>
      </c>
      <c r="Y21" s="131">
        <v>5.97116356E-2</v>
      </c>
      <c r="Z21" s="132">
        <v>6.4214900300000002E-2</v>
      </c>
      <c r="AA21" s="130">
        <v>8.1100539999999999E-2</v>
      </c>
      <c r="AB21" s="131">
        <v>6.8087500100000004E-2</v>
      </c>
      <c r="AC21" s="132">
        <v>6.19563339E-2</v>
      </c>
      <c r="AD21" s="130">
        <v>7.3607886900000002E-2</v>
      </c>
      <c r="AE21" s="133">
        <v>6.6363419699999995E-2</v>
      </c>
    </row>
    <row r="22" spans="2:31" x14ac:dyDescent="0.25">
      <c r="B22" s="17">
        <v>42309</v>
      </c>
      <c r="C22" s="128">
        <v>6.3488122999999994E-2</v>
      </c>
      <c r="D22" s="128">
        <v>6.3937827799999999E-2</v>
      </c>
      <c r="E22" s="129">
        <v>5.1888693200000002E-2</v>
      </c>
      <c r="F22" s="130">
        <v>6.6797923800000006E-2</v>
      </c>
      <c r="G22" s="131">
        <v>5.8400532599999999E-2</v>
      </c>
      <c r="H22" s="132">
        <v>6.3707485100000003E-2</v>
      </c>
      <c r="I22" s="130">
        <v>7.5451622199999999E-2</v>
      </c>
      <c r="J22" s="131">
        <v>6.8562606600000006E-2</v>
      </c>
      <c r="K22" s="132">
        <v>5.19395447E-2</v>
      </c>
      <c r="L22" s="130">
        <v>7.0093092400000001E-2</v>
      </c>
      <c r="M22" s="131">
        <v>5.9591732199999997E-2</v>
      </c>
      <c r="N22" s="132">
        <v>6.8074460200000006E-2</v>
      </c>
      <c r="O22" s="130">
        <v>7.6075175800000006E-2</v>
      </c>
      <c r="P22" s="131">
        <v>7.0530899600000002E-2</v>
      </c>
      <c r="Q22" s="132">
        <v>5.2035506600000003E-2</v>
      </c>
      <c r="R22" s="130">
        <v>5.13300862E-2</v>
      </c>
      <c r="S22" s="131">
        <v>5.8174017299999999E-2</v>
      </c>
      <c r="T22" s="132">
        <v>6.8104440399999994E-2</v>
      </c>
      <c r="U22" s="130">
        <v>6.1671927799999998E-2</v>
      </c>
      <c r="V22" s="131">
        <v>5.8831589599999998E-2</v>
      </c>
      <c r="W22" s="132">
        <v>6.3939751899999994E-2</v>
      </c>
      <c r="X22" s="130">
        <v>6.0025614900000003E-2</v>
      </c>
      <c r="Y22" s="131">
        <v>5.6326590900000001E-2</v>
      </c>
      <c r="Z22" s="132">
        <v>6.1793338199999999E-2</v>
      </c>
      <c r="AA22" s="130">
        <v>7.8761553600000006E-2</v>
      </c>
      <c r="AB22" s="131">
        <v>6.5647119599999998E-2</v>
      </c>
      <c r="AC22" s="132">
        <v>5.9687885500000003E-2</v>
      </c>
      <c r="AD22" s="130">
        <v>7.0233374000000001E-2</v>
      </c>
      <c r="AE22" s="133">
        <v>6.5841648399999994E-2</v>
      </c>
    </row>
    <row r="23" spans="2:31" x14ac:dyDescent="0.25">
      <c r="B23" s="17">
        <v>42339</v>
      </c>
      <c r="C23" s="128">
        <v>6.6425271499999994E-2</v>
      </c>
      <c r="D23" s="128">
        <v>6.6759302800000003E-2</v>
      </c>
      <c r="E23" s="129">
        <v>5.4847662399999997E-2</v>
      </c>
      <c r="F23" s="130">
        <v>7.0287079599999996E-2</v>
      </c>
      <c r="G23" s="131">
        <v>6.0789065199999999E-2</v>
      </c>
      <c r="H23" s="132">
        <v>6.6818554599999996E-2</v>
      </c>
      <c r="I23" s="130">
        <v>7.7120688800000003E-2</v>
      </c>
      <c r="J23" s="131">
        <v>7.1047402100000004E-2</v>
      </c>
      <c r="K23" s="132">
        <v>5.4152612400000001E-2</v>
      </c>
      <c r="L23" s="130">
        <v>7.4040391400000002E-2</v>
      </c>
      <c r="M23" s="131">
        <v>6.2243918099999997E-2</v>
      </c>
      <c r="N23" s="132">
        <v>6.9234958400000005E-2</v>
      </c>
      <c r="O23" s="130">
        <v>7.9260177200000004E-2</v>
      </c>
      <c r="P23" s="131">
        <v>7.2418447699999999E-2</v>
      </c>
      <c r="Q23" s="132">
        <v>5.8778391700000002E-2</v>
      </c>
      <c r="R23" s="130">
        <v>4.9287785200000003E-2</v>
      </c>
      <c r="S23" s="131">
        <v>6.3392239500000003E-2</v>
      </c>
      <c r="T23" s="132">
        <v>7.0282567000000004E-2</v>
      </c>
      <c r="U23" s="130">
        <v>6.4010725500000004E-2</v>
      </c>
      <c r="V23" s="131">
        <v>6.0134682799999999E-2</v>
      </c>
      <c r="W23" s="132">
        <v>6.8653178699999998E-2</v>
      </c>
      <c r="X23" s="130">
        <v>6.3888518699999994E-2</v>
      </c>
      <c r="Y23" s="131">
        <v>5.9739393199999997E-2</v>
      </c>
      <c r="Z23" s="132">
        <v>6.61784874E-2</v>
      </c>
      <c r="AA23" s="130">
        <v>8.2149617499999994E-2</v>
      </c>
      <c r="AB23" s="131">
        <v>6.8896747600000002E-2</v>
      </c>
      <c r="AC23" s="132">
        <v>6.2963406099999994E-2</v>
      </c>
      <c r="AD23" s="130">
        <v>7.4378388300000001E-2</v>
      </c>
      <c r="AE23" s="133">
        <v>6.6849034000000002E-2</v>
      </c>
    </row>
    <row r="24" spans="2:31" x14ac:dyDescent="0.25">
      <c r="B24" s="17">
        <v>42370</v>
      </c>
      <c r="C24" s="128">
        <v>6.6314761700000002E-2</v>
      </c>
      <c r="D24" s="128">
        <v>6.6470450599999995E-2</v>
      </c>
      <c r="E24" s="129">
        <v>5.6446804099999998E-2</v>
      </c>
      <c r="F24" s="130">
        <v>6.9967077200000005E-2</v>
      </c>
      <c r="G24" s="131">
        <v>6.3195776999999995E-2</v>
      </c>
      <c r="H24" s="132">
        <v>6.8221639700000003E-2</v>
      </c>
      <c r="I24" s="130">
        <v>7.7042933800000005E-2</v>
      </c>
      <c r="J24" s="131">
        <v>7.2643752500000006E-2</v>
      </c>
      <c r="K24" s="132">
        <v>5.3164173500000002E-2</v>
      </c>
      <c r="L24" s="130">
        <v>7.0861311999999996E-2</v>
      </c>
      <c r="M24" s="131">
        <v>6.05573243E-2</v>
      </c>
      <c r="N24" s="132">
        <v>7.0320279499999999E-2</v>
      </c>
      <c r="O24" s="130">
        <v>8.1131590599999998E-2</v>
      </c>
      <c r="P24" s="131">
        <v>7.1946586899999998E-2</v>
      </c>
      <c r="Q24" s="132">
        <v>5.90101523E-2</v>
      </c>
      <c r="R24" s="130">
        <v>5.77462906E-2</v>
      </c>
      <c r="S24" s="131">
        <v>6.46510743E-2</v>
      </c>
      <c r="T24" s="132">
        <v>7.2057239800000006E-2</v>
      </c>
      <c r="U24" s="130">
        <v>6.4241725099999994E-2</v>
      </c>
      <c r="V24" s="131">
        <v>6.1783803399999997E-2</v>
      </c>
      <c r="W24" s="132">
        <v>6.8680548100000002E-2</v>
      </c>
      <c r="X24" s="130">
        <v>6.5201778099999996E-2</v>
      </c>
      <c r="Y24" s="131">
        <v>6.1216744500000003E-2</v>
      </c>
      <c r="Z24" s="132">
        <v>6.4123530100000006E-2</v>
      </c>
      <c r="AA24" s="130">
        <v>8.0883657999999997E-2</v>
      </c>
      <c r="AB24" s="131">
        <v>6.7798222800000002E-2</v>
      </c>
      <c r="AC24" s="132">
        <v>6.2820962600000002E-2</v>
      </c>
      <c r="AD24" s="130">
        <v>7.5089345299999999E-2</v>
      </c>
      <c r="AE24" s="133">
        <v>6.7066101700000005E-2</v>
      </c>
    </row>
    <row r="25" spans="2:31" x14ac:dyDescent="0.25">
      <c r="B25" s="17">
        <v>42401</v>
      </c>
      <c r="C25" s="128">
        <v>6.3772720699999993E-2</v>
      </c>
      <c r="D25" s="128">
        <v>6.38410061E-2</v>
      </c>
      <c r="E25" s="129">
        <v>5.5137033799999999E-2</v>
      </c>
      <c r="F25" s="130">
        <v>6.8667051399999998E-2</v>
      </c>
      <c r="G25" s="131">
        <v>6.2299873300000003E-2</v>
      </c>
      <c r="H25" s="132">
        <v>6.5463814499999995E-2</v>
      </c>
      <c r="I25" s="130">
        <v>7.4107626400000001E-2</v>
      </c>
      <c r="J25" s="131">
        <v>6.9856924500000001E-2</v>
      </c>
      <c r="K25" s="132">
        <v>5.1317770200000001E-2</v>
      </c>
      <c r="L25" s="130">
        <v>7.0569062900000007E-2</v>
      </c>
      <c r="M25" s="131">
        <v>5.7878431100000002E-2</v>
      </c>
      <c r="N25" s="132">
        <v>6.7433976899999998E-2</v>
      </c>
      <c r="O25" s="130">
        <v>7.6580545299999997E-2</v>
      </c>
      <c r="P25" s="131">
        <v>6.9268867900000003E-2</v>
      </c>
      <c r="Q25" s="132">
        <v>5.4342629500000003E-2</v>
      </c>
      <c r="R25" s="130">
        <v>4.85513957E-2</v>
      </c>
      <c r="S25" s="131">
        <v>6.1267470800000001E-2</v>
      </c>
      <c r="T25" s="132">
        <v>6.7228049100000006E-2</v>
      </c>
      <c r="U25" s="130">
        <v>6.2111653400000001E-2</v>
      </c>
      <c r="V25" s="131">
        <v>5.8447527200000002E-2</v>
      </c>
      <c r="W25" s="132">
        <v>6.6627512400000005E-2</v>
      </c>
      <c r="X25" s="130">
        <v>6.3286155799999994E-2</v>
      </c>
      <c r="Y25" s="131">
        <v>5.8428824099999999E-2</v>
      </c>
      <c r="Z25" s="132">
        <v>6.1037742200000002E-2</v>
      </c>
      <c r="AA25" s="130">
        <v>7.6800319199999995E-2</v>
      </c>
      <c r="AB25" s="131">
        <v>6.4715125100000007E-2</v>
      </c>
      <c r="AC25" s="132">
        <v>6.1240815999999997E-2</v>
      </c>
      <c r="AD25" s="130">
        <v>7.2415209999999994E-2</v>
      </c>
      <c r="AE25" s="133">
        <v>6.7385694199999999E-2</v>
      </c>
    </row>
    <row r="26" spans="2:31" x14ac:dyDescent="0.25">
      <c r="B26" s="17">
        <v>42430</v>
      </c>
      <c r="C26" s="128">
        <v>6.8861459400000005E-2</v>
      </c>
      <c r="D26" s="128">
        <v>6.8526595199999998E-2</v>
      </c>
      <c r="E26" s="129">
        <v>5.5823865200000003E-2</v>
      </c>
      <c r="F26" s="130">
        <v>7.3403412799999998E-2</v>
      </c>
      <c r="G26" s="131">
        <v>6.5133488599999997E-2</v>
      </c>
      <c r="H26" s="132">
        <v>7.00891763E-2</v>
      </c>
      <c r="I26" s="130">
        <v>8.1480905899999997E-2</v>
      </c>
      <c r="J26" s="131">
        <v>7.5551239699999995E-2</v>
      </c>
      <c r="K26" s="132">
        <v>5.5667001000000001E-2</v>
      </c>
      <c r="L26" s="130">
        <v>7.7784813199999997E-2</v>
      </c>
      <c r="M26" s="131">
        <v>6.4590153100000006E-2</v>
      </c>
      <c r="N26" s="132">
        <v>7.22105995E-2</v>
      </c>
      <c r="O26" s="130">
        <v>8.5418240199999995E-2</v>
      </c>
      <c r="P26" s="131">
        <v>7.4063703199999997E-2</v>
      </c>
      <c r="Q26" s="132">
        <v>6.0293658200000003E-2</v>
      </c>
      <c r="R26" s="130">
        <v>4.8618218999999997E-2</v>
      </c>
      <c r="S26" s="131">
        <v>6.7370789299999997E-2</v>
      </c>
      <c r="T26" s="132">
        <v>7.4337972000000002E-2</v>
      </c>
      <c r="U26" s="130">
        <v>6.7616764100000004E-2</v>
      </c>
      <c r="V26" s="131">
        <v>6.4485271900000002E-2</v>
      </c>
      <c r="W26" s="132">
        <v>7.2013513200000004E-2</v>
      </c>
      <c r="X26" s="130">
        <v>6.8185331200000004E-2</v>
      </c>
      <c r="Y26" s="131">
        <v>6.5838111000000005E-2</v>
      </c>
      <c r="Z26" s="132">
        <v>6.6197620099999993E-2</v>
      </c>
      <c r="AA26" s="130">
        <v>8.4899474000000003E-2</v>
      </c>
      <c r="AB26" s="131">
        <v>7.0159606999999999E-2</v>
      </c>
      <c r="AC26" s="132">
        <v>6.4310857799999996E-2</v>
      </c>
      <c r="AD26" s="130">
        <v>7.8894243000000003E-2</v>
      </c>
      <c r="AE26" s="133">
        <v>7.24122299E-2</v>
      </c>
    </row>
    <row r="27" spans="2:31" x14ac:dyDescent="0.25">
      <c r="B27" s="17">
        <v>42461</v>
      </c>
      <c r="C27" s="128">
        <v>6.6519816999999995E-2</v>
      </c>
      <c r="D27" s="128">
        <v>6.5251964300000007E-2</v>
      </c>
      <c r="E27" s="129">
        <v>5.4136836700000003E-2</v>
      </c>
      <c r="F27" s="130">
        <v>7.1746648299999993E-2</v>
      </c>
      <c r="G27" s="131">
        <v>6.3427058300000005E-2</v>
      </c>
      <c r="H27" s="132">
        <v>6.7783007500000006E-2</v>
      </c>
      <c r="I27" s="130">
        <v>7.88526331E-2</v>
      </c>
      <c r="J27" s="131">
        <v>7.2393388200000006E-2</v>
      </c>
      <c r="K27" s="132">
        <v>5.4037733300000002E-2</v>
      </c>
      <c r="L27" s="130">
        <v>7.5743666599999995E-2</v>
      </c>
      <c r="M27" s="131">
        <v>6.0852456899999997E-2</v>
      </c>
      <c r="N27" s="132">
        <v>6.9823811400000005E-2</v>
      </c>
      <c r="O27" s="130">
        <v>8.1633136699999997E-2</v>
      </c>
      <c r="P27" s="131">
        <v>7.3284290899999993E-2</v>
      </c>
      <c r="Q27" s="132">
        <v>5.6704260700000002E-2</v>
      </c>
      <c r="R27" s="130">
        <v>4.6579515199999998E-2</v>
      </c>
      <c r="S27" s="131">
        <v>6.3802002400000002E-2</v>
      </c>
      <c r="T27" s="132">
        <v>7.0257959100000003E-2</v>
      </c>
      <c r="U27" s="130">
        <v>6.4749413300000003E-2</v>
      </c>
      <c r="V27" s="131">
        <v>6.2077087599999997E-2</v>
      </c>
      <c r="W27" s="132">
        <v>6.7363875000000004E-2</v>
      </c>
      <c r="X27" s="130">
        <v>6.3451195799999999E-2</v>
      </c>
      <c r="Y27" s="131">
        <v>6.1953393900000001E-2</v>
      </c>
      <c r="Z27" s="132">
        <v>6.47582612E-2</v>
      </c>
      <c r="AA27" s="130">
        <v>8.2636009299999993E-2</v>
      </c>
      <c r="AB27" s="131">
        <v>6.8149427100000007E-2</v>
      </c>
      <c r="AC27" s="132">
        <v>6.2474314900000001E-2</v>
      </c>
      <c r="AD27" s="130">
        <v>7.5415950400000001E-2</v>
      </c>
      <c r="AE27" s="133">
        <v>6.7422107600000003E-2</v>
      </c>
    </row>
    <row r="28" spans="2:31" x14ac:dyDescent="0.25">
      <c r="B28" s="17">
        <v>42491</v>
      </c>
      <c r="C28" s="128">
        <v>6.7660436800000001E-2</v>
      </c>
      <c r="D28" s="128">
        <v>6.7751597799999994E-2</v>
      </c>
      <c r="E28" s="129">
        <v>5.4984011999999999E-2</v>
      </c>
      <c r="F28" s="130">
        <v>7.1220557700000006E-2</v>
      </c>
      <c r="G28" s="131">
        <v>6.4022553800000007E-2</v>
      </c>
      <c r="H28" s="132">
        <v>6.9787205399999996E-2</v>
      </c>
      <c r="I28" s="130">
        <v>8.0460093100000005E-2</v>
      </c>
      <c r="J28" s="131">
        <v>7.3303467900000002E-2</v>
      </c>
      <c r="K28" s="132">
        <v>5.5032412000000003E-2</v>
      </c>
      <c r="L28" s="130">
        <v>7.6203124999999997E-2</v>
      </c>
      <c r="M28" s="131">
        <v>6.1329741E-2</v>
      </c>
      <c r="N28" s="132">
        <v>7.2355928099999994E-2</v>
      </c>
      <c r="O28" s="130">
        <v>8.3694217400000007E-2</v>
      </c>
      <c r="P28" s="131">
        <v>7.6468189199999995E-2</v>
      </c>
      <c r="Q28" s="132">
        <v>5.3917704599999998E-2</v>
      </c>
      <c r="R28" s="130">
        <v>4.4917548600000003E-2</v>
      </c>
      <c r="S28" s="131">
        <v>6.2114079599999997E-2</v>
      </c>
      <c r="T28" s="132">
        <v>7.3762123499999999E-2</v>
      </c>
      <c r="U28" s="130">
        <v>6.6044573300000006E-2</v>
      </c>
      <c r="V28" s="131">
        <v>6.3985393200000004E-2</v>
      </c>
      <c r="W28" s="132">
        <v>6.6187170000000004E-2</v>
      </c>
      <c r="X28" s="130">
        <v>6.4747932899999999E-2</v>
      </c>
      <c r="Y28" s="131">
        <v>6.13959143E-2</v>
      </c>
      <c r="Z28" s="132">
        <v>6.5181854600000005E-2</v>
      </c>
      <c r="AA28" s="130">
        <v>8.3227026600000004E-2</v>
      </c>
      <c r="AB28" s="131">
        <v>6.9565488499999995E-2</v>
      </c>
      <c r="AC28" s="132">
        <v>6.3194201800000002E-2</v>
      </c>
      <c r="AD28" s="130">
        <v>7.6825661599999998E-2</v>
      </c>
      <c r="AE28" s="133">
        <v>6.7467953499999997E-2</v>
      </c>
    </row>
    <row r="29" spans="2:31" x14ac:dyDescent="0.25">
      <c r="B29" s="18">
        <v>42522</v>
      </c>
      <c r="C29" s="134">
        <v>6.4949320199999994E-2</v>
      </c>
      <c r="D29" s="134">
        <v>6.4606572500000001E-2</v>
      </c>
      <c r="E29" s="135">
        <v>5.3775969600000001E-2</v>
      </c>
      <c r="F29" s="136">
        <v>6.7710367300000004E-2</v>
      </c>
      <c r="G29" s="137">
        <v>6.0718050599999997E-2</v>
      </c>
      <c r="H29" s="138">
        <v>6.6992007399999998E-2</v>
      </c>
      <c r="I29" s="136">
        <v>7.6842789499999994E-2</v>
      </c>
      <c r="J29" s="137">
        <v>7.0599240600000002E-2</v>
      </c>
      <c r="K29" s="138">
        <v>5.2464842499999997E-2</v>
      </c>
      <c r="L29" s="136">
        <v>7.4434444200000005E-2</v>
      </c>
      <c r="M29" s="137">
        <v>6.0023645399999999E-2</v>
      </c>
      <c r="N29" s="138">
        <v>6.9012248900000003E-2</v>
      </c>
      <c r="O29" s="136">
        <v>7.9126050399999995E-2</v>
      </c>
      <c r="P29" s="137">
        <v>7.18016239E-2</v>
      </c>
      <c r="Q29" s="138">
        <v>5.6910569100000002E-2</v>
      </c>
      <c r="R29" s="136">
        <v>3.9306793899999998E-2</v>
      </c>
      <c r="S29" s="137">
        <v>6.00314048E-2</v>
      </c>
      <c r="T29" s="138">
        <v>6.8675918799999999E-2</v>
      </c>
      <c r="U29" s="136">
        <v>6.3335196199999999E-2</v>
      </c>
      <c r="V29" s="137">
        <v>5.8854197400000002E-2</v>
      </c>
      <c r="W29" s="138">
        <v>6.5319548899999996E-2</v>
      </c>
      <c r="X29" s="136">
        <v>6.2846008199999998E-2</v>
      </c>
      <c r="Y29" s="137">
        <v>5.95045191E-2</v>
      </c>
      <c r="Z29" s="138">
        <v>6.2455622199999998E-2</v>
      </c>
      <c r="AA29" s="136">
        <v>7.9956467700000006E-2</v>
      </c>
      <c r="AB29" s="137">
        <v>6.6341180700000002E-2</v>
      </c>
      <c r="AC29" s="138">
        <v>6.2241967500000002E-2</v>
      </c>
      <c r="AD29" s="136">
        <v>7.4622376899999995E-2</v>
      </c>
      <c r="AE29" s="139">
        <v>6.6410113300000004E-2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kAUqSOwLztMBswPQHXYMie+HhICB7eVNEUinqgX66zHnjx9cJkgVPzJAqdzyOZ/kIfLN5ug6N4t8GteV7zcgdw==" saltValue="bZWORB+oFWLBEFtrWd2Du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1.1721066400000001E-2</v>
      </c>
      <c r="D12" s="122">
        <v>1.3734849E-2</v>
      </c>
      <c r="E12" s="123">
        <v>1.1401496400000001E-2</v>
      </c>
      <c r="F12" s="124">
        <v>7.9315545999999997E-3</v>
      </c>
      <c r="G12" s="125">
        <v>8.7260639000000008E-3</v>
      </c>
      <c r="H12" s="126">
        <v>1.48660674E-2</v>
      </c>
      <c r="I12" s="124">
        <v>1.1712617599999999E-2</v>
      </c>
      <c r="J12" s="125">
        <v>1.19828747E-2</v>
      </c>
      <c r="K12" s="126">
        <v>1.4154860999999999E-2</v>
      </c>
      <c r="L12" s="124">
        <v>1.2417672899999999E-2</v>
      </c>
      <c r="M12" s="125">
        <v>1.13268608E-2</v>
      </c>
      <c r="N12" s="126">
        <v>1.7758818700000002E-2</v>
      </c>
      <c r="O12" s="124">
        <v>1.2807609100000001E-2</v>
      </c>
      <c r="P12" s="125">
        <v>1.3308868499999999E-2</v>
      </c>
      <c r="Q12" s="126">
        <v>8.0788496000000001E-3</v>
      </c>
      <c r="R12" s="124">
        <v>1.1412268E-3</v>
      </c>
      <c r="S12" s="125">
        <v>3.6814158999999998E-3</v>
      </c>
      <c r="T12" s="126">
        <v>1.37514696E-2</v>
      </c>
      <c r="U12" s="124">
        <v>1.18942358E-2</v>
      </c>
      <c r="V12" s="125">
        <v>1.13152189E-2</v>
      </c>
      <c r="W12" s="126">
        <v>1.41574096E-2</v>
      </c>
      <c r="X12" s="124">
        <v>9.7247064999999994E-3</v>
      </c>
      <c r="Y12" s="125">
        <v>1.12177847E-2</v>
      </c>
      <c r="Z12" s="126">
        <v>1.10691794E-2</v>
      </c>
      <c r="AA12" s="124">
        <v>9.4055848000000001E-3</v>
      </c>
      <c r="AB12" s="125">
        <v>9.5008942999999998E-3</v>
      </c>
      <c r="AC12" s="126">
        <v>9.2797882999999994E-3</v>
      </c>
      <c r="AD12" s="124">
        <v>9.9387745000000007E-3</v>
      </c>
      <c r="AE12" s="127">
        <v>9.5952959999999997E-3</v>
      </c>
    </row>
    <row r="13" spans="2:31" x14ac:dyDescent="0.25">
      <c r="B13" s="17">
        <v>42036</v>
      </c>
      <c r="C13" s="128">
        <v>1.05681205E-2</v>
      </c>
      <c r="D13" s="128">
        <v>1.22805263E-2</v>
      </c>
      <c r="E13" s="129">
        <v>1.04048493E-2</v>
      </c>
      <c r="F13" s="130">
        <v>7.0579791000000003E-3</v>
      </c>
      <c r="G13" s="131">
        <v>8.2832914000000001E-3</v>
      </c>
      <c r="H13" s="132">
        <v>1.2751697399999999E-2</v>
      </c>
      <c r="I13" s="130">
        <v>1.0203155E-2</v>
      </c>
      <c r="J13" s="131">
        <v>1.07723986E-2</v>
      </c>
      <c r="K13" s="132">
        <v>1.31693703E-2</v>
      </c>
      <c r="L13" s="130">
        <v>1.08962526E-2</v>
      </c>
      <c r="M13" s="131">
        <v>1.01288373E-2</v>
      </c>
      <c r="N13" s="132">
        <v>1.6886860100000001E-2</v>
      </c>
      <c r="O13" s="130">
        <v>1.22983338E-2</v>
      </c>
      <c r="P13" s="131">
        <v>1.3696521999999999E-2</v>
      </c>
      <c r="Q13" s="132">
        <v>7.8675627000000005E-3</v>
      </c>
      <c r="R13" s="130">
        <v>5.7653499999999998E-4</v>
      </c>
      <c r="S13" s="131">
        <v>3.5932447E-3</v>
      </c>
      <c r="T13" s="132">
        <v>1.17414428E-2</v>
      </c>
      <c r="U13" s="130">
        <v>1.09339551E-2</v>
      </c>
      <c r="V13" s="131">
        <v>1.0526905200000001E-2</v>
      </c>
      <c r="W13" s="132">
        <v>1.0655519800000001E-2</v>
      </c>
      <c r="X13" s="130">
        <v>9.2653172999999991E-3</v>
      </c>
      <c r="Y13" s="131">
        <v>9.3149540999999999E-3</v>
      </c>
      <c r="Z13" s="132">
        <v>1.00883465E-2</v>
      </c>
      <c r="AA13" s="130">
        <v>8.4908223000000008E-3</v>
      </c>
      <c r="AB13" s="131">
        <v>8.5717393000000006E-3</v>
      </c>
      <c r="AC13" s="132">
        <v>8.3122761999999996E-3</v>
      </c>
      <c r="AD13" s="130">
        <v>8.9396805999999995E-3</v>
      </c>
      <c r="AE13" s="133">
        <v>7.9620643999999997E-3</v>
      </c>
    </row>
    <row r="14" spans="2:31" x14ac:dyDescent="0.25">
      <c r="B14" s="17">
        <v>42064</v>
      </c>
      <c r="C14" s="128">
        <v>1.1225301599999999E-2</v>
      </c>
      <c r="D14" s="128">
        <v>1.28761885E-2</v>
      </c>
      <c r="E14" s="129">
        <v>1.10434865E-2</v>
      </c>
      <c r="F14" s="130">
        <v>8.3905613E-3</v>
      </c>
      <c r="G14" s="131">
        <v>8.8587521000000006E-3</v>
      </c>
      <c r="H14" s="132">
        <v>1.39252096E-2</v>
      </c>
      <c r="I14" s="130">
        <v>1.0923999199999999E-2</v>
      </c>
      <c r="J14" s="131">
        <v>1.1353365799999999E-2</v>
      </c>
      <c r="K14" s="132">
        <v>1.3567021699999999E-2</v>
      </c>
      <c r="L14" s="130">
        <v>1.1694152899999999E-2</v>
      </c>
      <c r="M14" s="131">
        <v>1.06334004E-2</v>
      </c>
      <c r="N14" s="132">
        <v>1.8118495200000001E-2</v>
      </c>
      <c r="O14" s="130">
        <v>1.25218937E-2</v>
      </c>
      <c r="P14" s="131">
        <v>1.32279852E-2</v>
      </c>
      <c r="Q14" s="132">
        <v>1.10515196E-2</v>
      </c>
      <c r="R14" s="130">
        <v>8.2146770000000001E-4</v>
      </c>
      <c r="S14" s="131">
        <v>4.2111173E-3</v>
      </c>
      <c r="T14" s="132">
        <v>1.25805421E-2</v>
      </c>
      <c r="U14" s="130">
        <v>1.11266417E-2</v>
      </c>
      <c r="V14" s="131">
        <v>1.04100253E-2</v>
      </c>
      <c r="W14" s="132">
        <v>1.2498820900000001E-2</v>
      </c>
      <c r="X14" s="130">
        <v>9.8869183999999999E-3</v>
      </c>
      <c r="Y14" s="131">
        <v>9.8834366E-3</v>
      </c>
      <c r="Z14" s="132">
        <v>1.08363726E-2</v>
      </c>
      <c r="AA14" s="130">
        <v>9.3155856000000006E-3</v>
      </c>
      <c r="AB14" s="131">
        <v>9.2183783999999994E-3</v>
      </c>
      <c r="AC14" s="132">
        <v>8.5739570999999997E-3</v>
      </c>
      <c r="AD14" s="130">
        <v>9.0996367999999998E-3</v>
      </c>
      <c r="AE14" s="133">
        <v>9.2798129E-3</v>
      </c>
    </row>
    <row r="15" spans="2:31" x14ac:dyDescent="0.25">
      <c r="B15" s="17">
        <v>42095</v>
      </c>
      <c r="C15" s="128">
        <v>1.06738665E-2</v>
      </c>
      <c r="D15" s="128">
        <v>1.23101084E-2</v>
      </c>
      <c r="E15" s="129">
        <v>1.03914595E-2</v>
      </c>
      <c r="F15" s="130">
        <v>7.5764316999999996E-3</v>
      </c>
      <c r="G15" s="131">
        <v>7.8780416999999995E-3</v>
      </c>
      <c r="H15" s="132">
        <v>1.3933204500000001E-2</v>
      </c>
      <c r="I15" s="130">
        <v>1.0138425499999999E-2</v>
      </c>
      <c r="J15" s="131">
        <v>1.14288859E-2</v>
      </c>
      <c r="K15" s="132">
        <v>1.28355104E-2</v>
      </c>
      <c r="L15" s="130">
        <v>1.0578814799999999E-2</v>
      </c>
      <c r="M15" s="131">
        <v>9.9249618999999994E-3</v>
      </c>
      <c r="N15" s="132">
        <v>1.6382735200000002E-2</v>
      </c>
      <c r="O15" s="130">
        <v>1.2176441600000001E-2</v>
      </c>
      <c r="P15" s="131">
        <v>1.27978148E-2</v>
      </c>
      <c r="Q15" s="132">
        <v>7.7909429999999998E-3</v>
      </c>
      <c r="R15" s="130">
        <v>1.0774411E-3</v>
      </c>
      <c r="S15" s="131">
        <v>4.1316623E-3</v>
      </c>
      <c r="T15" s="132">
        <v>1.19060121E-2</v>
      </c>
      <c r="U15" s="130">
        <v>1.1276187700000001E-2</v>
      </c>
      <c r="V15" s="131">
        <v>9.3710636999999996E-3</v>
      </c>
      <c r="W15" s="132">
        <v>1.1475599899999999E-2</v>
      </c>
      <c r="X15" s="130">
        <v>9.2331989999999992E-3</v>
      </c>
      <c r="Y15" s="131">
        <v>9.4622617000000003E-3</v>
      </c>
      <c r="Z15" s="132">
        <v>1.0229440100000001E-2</v>
      </c>
      <c r="AA15" s="130">
        <v>8.9009854000000003E-3</v>
      </c>
      <c r="AB15" s="131">
        <v>8.8129628000000008E-3</v>
      </c>
      <c r="AC15" s="132">
        <v>8.0326957000000001E-3</v>
      </c>
      <c r="AD15" s="130">
        <v>9.2653544999999997E-3</v>
      </c>
      <c r="AE15" s="133">
        <v>8.4250417999999997E-3</v>
      </c>
    </row>
    <row r="16" spans="2:31" x14ac:dyDescent="0.25">
      <c r="B16" s="17">
        <v>42125</v>
      </c>
      <c r="C16" s="128">
        <v>1.03433021E-2</v>
      </c>
      <c r="D16" s="128">
        <v>1.2053092E-2</v>
      </c>
      <c r="E16" s="129">
        <v>1.03115593E-2</v>
      </c>
      <c r="F16" s="130">
        <v>7.0433144999999999E-3</v>
      </c>
      <c r="G16" s="131">
        <v>7.7343645999999999E-3</v>
      </c>
      <c r="H16" s="132">
        <v>1.3036496099999999E-2</v>
      </c>
      <c r="I16" s="130">
        <v>1.01517715E-2</v>
      </c>
      <c r="J16" s="131">
        <v>1.0580005700000001E-2</v>
      </c>
      <c r="K16" s="132">
        <v>1.23314264E-2</v>
      </c>
      <c r="L16" s="130">
        <v>1.08391961E-2</v>
      </c>
      <c r="M16" s="131">
        <v>9.8877070000000008E-3</v>
      </c>
      <c r="N16" s="132">
        <v>1.5727907199999999E-2</v>
      </c>
      <c r="O16" s="130">
        <v>1.15860262E-2</v>
      </c>
      <c r="P16" s="131">
        <v>1.30741442E-2</v>
      </c>
      <c r="Q16" s="132">
        <v>7.4373484E-3</v>
      </c>
      <c r="R16" s="130">
        <v>6.5350930000000003E-4</v>
      </c>
      <c r="S16" s="131">
        <v>4.4052863000000001E-3</v>
      </c>
      <c r="T16" s="132">
        <v>1.16497314E-2</v>
      </c>
      <c r="U16" s="130">
        <v>1.03698418E-2</v>
      </c>
      <c r="V16" s="131">
        <v>8.9796440000000002E-3</v>
      </c>
      <c r="W16" s="132">
        <v>1.15476082E-2</v>
      </c>
      <c r="X16" s="130">
        <v>9.4726114000000007E-3</v>
      </c>
      <c r="Y16" s="131">
        <v>9.8015919999999996E-3</v>
      </c>
      <c r="Z16" s="132">
        <v>9.9638292999999992E-3</v>
      </c>
      <c r="AA16" s="130">
        <v>8.7477744999999996E-3</v>
      </c>
      <c r="AB16" s="131">
        <v>8.4605471999999998E-3</v>
      </c>
      <c r="AC16" s="132">
        <v>7.7754197999999998E-3</v>
      </c>
      <c r="AD16" s="130">
        <v>9.1743868999999995E-3</v>
      </c>
      <c r="AE16" s="133">
        <v>7.8447298999999998E-3</v>
      </c>
    </row>
    <row r="17" spans="2:31" x14ac:dyDescent="0.25">
      <c r="B17" s="17">
        <v>42156</v>
      </c>
      <c r="C17" s="128">
        <v>1.0183723E-2</v>
      </c>
      <c r="D17" s="128">
        <v>1.1764137799999999E-2</v>
      </c>
      <c r="E17" s="129">
        <v>1.03913792E-2</v>
      </c>
      <c r="F17" s="130">
        <v>7.2843075999999996E-3</v>
      </c>
      <c r="G17" s="131">
        <v>7.7406020999999997E-3</v>
      </c>
      <c r="H17" s="132">
        <v>1.2718916199999999E-2</v>
      </c>
      <c r="I17" s="130">
        <v>9.5623427000000004E-3</v>
      </c>
      <c r="J17" s="131">
        <v>1.02061645E-2</v>
      </c>
      <c r="K17" s="132">
        <v>1.2167345099999999E-2</v>
      </c>
      <c r="L17" s="130">
        <v>9.8412494E-3</v>
      </c>
      <c r="M17" s="131">
        <v>9.9603763000000005E-3</v>
      </c>
      <c r="N17" s="132">
        <v>1.4889800599999999E-2</v>
      </c>
      <c r="O17" s="130">
        <v>9.9754818999999995E-3</v>
      </c>
      <c r="P17" s="131">
        <v>1.17633275E-2</v>
      </c>
      <c r="Q17" s="132">
        <v>8.4959093999999995E-3</v>
      </c>
      <c r="R17" s="130">
        <v>1.5610770999999999E-3</v>
      </c>
      <c r="S17" s="131">
        <v>3.2782585999999998E-3</v>
      </c>
      <c r="T17" s="132">
        <v>1.16410205E-2</v>
      </c>
      <c r="U17" s="130">
        <v>1.0365246099999999E-2</v>
      </c>
      <c r="V17" s="131">
        <v>9.3424436E-3</v>
      </c>
      <c r="W17" s="132">
        <v>1.1648686199999999E-2</v>
      </c>
      <c r="X17" s="130">
        <v>9.4671354999999995E-3</v>
      </c>
      <c r="Y17" s="131">
        <v>9.2971436000000001E-3</v>
      </c>
      <c r="Z17" s="132">
        <v>9.8144355999999992E-3</v>
      </c>
      <c r="AA17" s="130">
        <v>8.3618617000000006E-3</v>
      </c>
      <c r="AB17" s="131">
        <v>8.6385608999999999E-3</v>
      </c>
      <c r="AC17" s="132">
        <v>7.9415897999999992E-3</v>
      </c>
      <c r="AD17" s="130">
        <v>8.7295425999999992E-3</v>
      </c>
      <c r="AE17" s="133">
        <v>8.7053640999999998E-3</v>
      </c>
    </row>
    <row r="18" spans="2:31" x14ac:dyDescent="0.25">
      <c r="B18" s="17">
        <v>42186</v>
      </c>
      <c r="C18" s="128">
        <v>1.0373294200000001E-2</v>
      </c>
      <c r="D18" s="128">
        <v>1.2306855300000001E-2</v>
      </c>
      <c r="E18" s="129">
        <v>1.0255744900000001E-2</v>
      </c>
      <c r="F18" s="130">
        <v>7.6272210999999996E-3</v>
      </c>
      <c r="G18" s="131">
        <v>8.0584948999999993E-3</v>
      </c>
      <c r="H18" s="132">
        <v>1.31917974E-2</v>
      </c>
      <c r="I18" s="130">
        <v>1.03730349E-2</v>
      </c>
      <c r="J18" s="131">
        <v>1.0843808999999999E-2</v>
      </c>
      <c r="K18" s="132">
        <v>1.21529267E-2</v>
      </c>
      <c r="L18" s="130">
        <v>9.8004956000000004E-3</v>
      </c>
      <c r="M18" s="131">
        <v>9.6982402999999991E-3</v>
      </c>
      <c r="N18" s="132">
        <v>1.54616124E-2</v>
      </c>
      <c r="O18" s="130">
        <v>1.0965327800000001E-2</v>
      </c>
      <c r="P18" s="131">
        <v>1.0877063899999999E-2</v>
      </c>
      <c r="Q18" s="132">
        <v>8.0532755000000001E-3</v>
      </c>
      <c r="R18" s="130">
        <v>1.3182178000000001E-3</v>
      </c>
      <c r="S18" s="131">
        <v>3.8126010000000001E-3</v>
      </c>
      <c r="T18" s="132">
        <v>1.1311015900000001E-2</v>
      </c>
      <c r="U18" s="130">
        <v>1.04873151E-2</v>
      </c>
      <c r="V18" s="131">
        <v>9.6432502E-3</v>
      </c>
      <c r="W18" s="132">
        <v>1.1717303700000001E-2</v>
      </c>
      <c r="X18" s="130">
        <v>8.4241158999999993E-3</v>
      </c>
      <c r="Y18" s="131">
        <v>9.4766889000000003E-3</v>
      </c>
      <c r="Z18" s="132">
        <v>1.0195877900000001E-2</v>
      </c>
      <c r="AA18" s="130">
        <v>8.7106726999999998E-3</v>
      </c>
      <c r="AB18" s="131">
        <v>8.3067997000000008E-3</v>
      </c>
      <c r="AC18" s="132">
        <v>8.2154384000000004E-3</v>
      </c>
      <c r="AD18" s="130">
        <v>8.5077819000000006E-3</v>
      </c>
      <c r="AE18" s="133">
        <v>8.6017286000000005E-3</v>
      </c>
    </row>
    <row r="19" spans="2:31" x14ac:dyDescent="0.25">
      <c r="B19" s="17">
        <v>42217</v>
      </c>
      <c r="C19" s="128">
        <v>9.9080524000000007E-3</v>
      </c>
      <c r="D19" s="128">
        <v>1.16367096E-2</v>
      </c>
      <c r="E19" s="129">
        <v>9.8863101999999998E-3</v>
      </c>
      <c r="F19" s="130">
        <v>7.2809075999999999E-3</v>
      </c>
      <c r="G19" s="131">
        <v>7.6687411999999998E-3</v>
      </c>
      <c r="H19" s="132">
        <v>1.2513374900000001E-2</v>
      </c>
      <c r="I19" s="130">
        <v>9.6702158999999992E-3</v>
      </c>
      <c r="J19" s="131">
        <v>1.0232966899999999E-2</v>
      </c>
      <c r="K19" s="132">
        <v>1.15467881E-2</v>
      </c>
      <c r="L19" s="130">
        <v>9.8061064999999999E-3</v>
      </c>
      <c r="M19" s="131">
        <v>8.8806722000000001E-3</v>
      </c>
      <c r="N19" s="132">
        <v>1.42735394E-2</v>
      </c>
      <c r="O19" s="130">
        <v>1.0503457900000001E-2</v>
      </c>
      <c r="P19" s="131">
        <v>1.1178978900000001E-2</v>
      </c>
      <c r="Q19" s="132">
        <v>6.8027210999999999E-3</v>
      </c>
      <c r="R19" s="130">
        <v>9.209315E-4</v>
      </c>
      <c r="S19" s="131">
        <v>3.5337959E-3</v>
      </c>
      <c r="T19" s="132">
        <v>1.18088972E-2</v>
      </c>
      <c r="U19" s="130">
        <v>1.0365357699999999E-2</v>
      </c>
      <c r="V19" s="131">
        <v>9.3773555999999997E-3</v>
      </c>
      <c r="W19" s="132">
        <v>1.1528063200000001E-2</v>
      </c>
      <c r="X19" s="130">
        <v>8.5835265000000008E-3</v>
      </c>
      <c r="Y19" s="131">
        <v>9.0993888999999998E-3</v>
      </c>
      <c r="Z19" s="132">
        <v>9.6917115000000002E-3</v>
      </c>
      <c r="AA19" s="130">
        <v>8.2233393000000002E-3</v>
      </c>
      <c r="AB19" s="131">
        <v>7.9640114000000001E-3</v>
      </c>
      <c r="AC19" s="132">
        <v>7.8817524000000007E-3</v>
      </c>
      <c r="AD19" s="130">
        <v>8.7756215000000005E-3</v>
      </c>
      <c r="AE19" s="133">
        <v>8.0327903000000003E-3</v>
      </c>
    </row>
    <row r="20" spans="2:31" x14ac:dyDescent="0.25">
      <c r="B20" s="17">
        <v>42248</v>
      </c>
      <c r="C20" s="128">
        <v>9.8380303999999995E-3</v>
      </c>
      <c r="D20" s="128">
        <v>1.1337727299999999E-2</v>
      </c>
      <c r="E20" s="129">
        <v>9.7630254999999996E-3</v>
      </c>
      <c r="F20" s="130">
        <v>7.1251772E-3</v>
      </c>
      <c r="G20" s="131">
        <v>7.5370018E-3</v>
      </c>
      <c r="H20" s="132">
        <v>1.2477661899999999E-2</v>
      </c>
      <c r="I20" s="130">
        <v>9.5471189999999997E-3</v>
      </c>
      <c r="J20" s="131">
        <v>9.9829752000000008E-3</v>
      </c>
      <c r="K20" s="132">
        <v>1.1413186699999999E-2</v>
      </c>
      <c r="L20" s="130">
        <v>9.5413827999999996E-3</v>
      </c>
      <c r="M20" s="131">
        <v>9.4983310000000005E-3</v>
      </c>
      <c r="N20" s="132">
        <v>1.4439531800000001E-2</v>
      </c>
      <c r="O20" s="130">
        <v>1.08867262E-2</v>
      </c>
      <c r="P20" s="131">
        <v>1.2242652099999999E-2</v>
      </c>
      <c r="Q20" s="132">
        <v>9.7949188999999996E-3</v>
      </c>
      <c r="R20" s="130">
        <v>7.7952450000000003E-4</v>
      </c>
      <c r="S20" s="131">
        <v>3.514377E-3</v>
      </c>
      <c r="T20" s="132">
        <v>1.1944955700000001E-2</v>
      </c>
      <c r="U20" s="130">
        <v>9.9466821999999993E-3</v>
      </c>
      <c r="V20" s="131">
        <v>8.7251189999999999E-3</v>
      </c>
      <c r="W20" s="132">
        <v>1.06940434E-2</v>
      </c>
      <c r="X20" s="130">
        <v>9.6177559000000003E-3</v>
      </c>
      <c r="Y20" s="131">
        <v>9.0096881999999993E-3</v>
      </c>
      <c r="Z20" s="132">
        <v>9.5230587999999994E-3</v>
      </c>
      <c r="AA20" s="130">
        <v>8.2152528999999992E-3</v>
      </c>
      <c r="AB20" s="131">
        <v>8.1749687000000001E-3</v>
      </c>
      <c r="AC20" s="132">
        <v>7.7605041999999997E-3</v>
      </c>
      <c r="AD20" s="130">
        <v>8.5038593999999992E-3</v>
      </c>
      <c r="AE20" s="133">
        <v>8.1160421E-3</v>
      </c>
    </row>
    <row r="21" spans="2:31" x14ac:dyDescent="0.25">
      <c r="B21" s="17">
        <v>42278</v>
      </c>
      <c r="C21" s="128">
        <v>1.04330933E-2</v>
      </c>
      <c r="D21" s="128">
        <v>1.17974781E-2</v>
      </c>
      <c r="E21" s="129">
        <v>1.02905354E-2</v>
      </c>
      <c r="F21" s="130">
        <v>7.2835877E-3</v>
      </c>
      <c r="G21" s="131">
        <v>7.8435042999999999E-3</v>
      </c>
      <c r="H21" s="132">
        <v>1.34967105E-2</v>
      </c>
      <c r="I21" s="130">
        <v>1.02985599E-2</v>
      </c>
      <c r="J21" s="131">
        <v>1.0670867000000001E-2</v>
      </c>
      <c r="K21" s="132">
        <v>1.2545643699999999E-2</v>
      </c>
      <c r="L21" s="130">
        <v>1.06185872E-2</v>
      </c>
      <c r="M21" s="131">
        <v>1.05324611E-2</v>
      </c>
      <c r="N21" s="132">
        <v>1.5389746500000001E-2</v>
      </c>
      <c r="O21" s="130">
        <v>1.1356045400000001E-2</v>
      </c>
      <c r="P21" s="131">
        <v>1.18466899E-2</v>
      </c>
      <c r="Q21" s="132">
        <v>8.5342117000000006E-3</v>
      </c>
      <c r="R21" s="130">
        <v>7.5263420000000003E-4</v>
      </c>
      <c r="S21" s="131">
        <v>3.0145073000000001E-3</v>
      </c>
      <c r="T21" s="132">
        <v>1.11513068E-2</v>
      </c>
      <c r="U21" s="130">
        <v>1.0448139699999999E-2</v>
      </c>
      <c r="V21" s="131">
        <v>9.1113293999999997E-3</v>
      </c>
      <c r="W21" s="132">
        <v>1.14725561E-2</v>
      </c>
      <c r="X21" s="130">
        <v>9.3179277000000008E-3</v>
      </c>
      <c r="Y21" s="131">
        <v>9.9366333000000008E-3</v>
      </c>
      <c r="Z21" s="132">
        <v>1.02360887E-2</v>
      </c>
      <c r="AA21" s="130">
        <v>8.4765280000000005E-3</v>
      </c>
      <c r="AB21" s="131">
        <v>8.7744069000000001E-3</v>
      </c>
      <c r="AC21" s="132">
        <v>7.9579963000000007E-3</v>
      </c>
      <c r="AD21" s="130">
        <v>8.8486237000000006E-3</v>
      </c>
      <c r="AE21" s="133">
        <v>8.3823296000000002E-3</v>
      </c>
    </row>
    <row r="22" spans="2:31" x14ac:dyDescent="0.25">
      <c r="B22" s="17">
        <v>42309</v>
      </c>
      <c r="C22" s="128">
        <v>9.5784909000000001E-3</v>
      </c>
      <c r="D22" s="128">
        <v>1.06169071E-2</v>
      </c>
      <c r="E22" s="129">
        <v>9.8064109999999993E-3</v>
      </c>
      <c r="F22" s="130">
        <v>7.2549371E-3</v>
      </c>
      <c r="G22" s="131">
        <v>7.7184916999999999E-3</v>
      </c>
      <c r="H22" s="132">
        <v>1.2007408299999999E-2</v>
      </c>
      <c r="I22" s="130">
        <v>9.4491081000000008E-3</v>
      </c>
      <c r="J22" s="131">
        <v>9.8184585000000001E-3</v>
      </c>
      <c r="K22" s="132">
        <v>1.14188537E-2</v>
      </c>
      <c r="L22" s="130">
        <v>9.2779473000000005E-3</v>
      </c>
      <c r="M22" s="131">
        <v>9.2584442000000003E-3</v>
      </c>
      <c r="N22" s="132">
        <v>1.4171258399999999E-2</v>
      </c>
      <c r="O22" s="130">
        <v>9.6391098999999997E-3</v>
      </c>
      <c r="P22" s="131">
        <v>1.06044539E-2</v>
      </c>
      <c r="Q22" s="132">
        <v>8.2644628000000005E-3</v>
      </c>
      <c r="R22" s="130">
        <v>6.2445359999999995E-4</v>
      </c>
      <c r="S22" s="131">
        <v>3.2178685999999998E-3</v>
      </c>
      <c r="T22" s="132">
        <v>1.0705380299999999E-2</v>
      </c>
      <c r="U22" s="130">
        <v>1.01980704E-2</v>
      </c>
      <c r="V22" s="131">
        <v>8.5639063000000001E-3</v>
      </c>
      <c r="W22" s="132">
        <v>1.0378871E-2</v>
      </c>
      <c r="X22" s="130">
        <v>9.1535767000000007E-3</v>
      </c>
      <c r="Y22" s="131">
        <v>9.3385501000000006E-3</v>
      </c>
      <c r="Z22" s="132">
        <v>9.2219425999999997E-3</v>
      </c>
      <c r="AA22" s="130">
        <v>7.9167021000000008E-3</v>
      </c>
      <c r="AB22" s="131">
        <v>7.8571848999999996E-3</v>
      </c>
      <c r="AC22" s="132">
        <v>7.3800280999999999E-3</v>
      </c>
      <c r="AD22" s="130">
        <v>8.2519828999999996E-3</v>
      </c>
      <c r="AE22" s="133">
        <v>7.7308003E-3</v>
      </c>
    </row>
    <row r="23" spans="2:31" x14ac:dyDescent="0.25">
      <c r="B23" s="17">
        <v>42339</v>
      </c>
      <c r="C23" s="128">
        <v>1.0235683900000001E-2</v>
      </c>
      <c r="D23" s="128">
        <v>1.1767316E-2</v>
      </c>
      <c r="E23" s="129">
        <v>1.02921056E-2</v>
      </c>
      <c r="F23" s="130">
        <v>7.3961121999999999E-3</v>
      </c>
      <c r="G23" s="131">
        <v>8.1973419999999998E-3</v>
      </c>
      <c r="H23" s="132">
        <v>1.2888779E-2</v>
      </c>
      <c r="I23" s="130">
        <v>9.9919572000000002E-3</v>
      </c>
      <c r="J23" s="131">
        <v>1.0304329399999999E-2</v>
      </c>
      <c r="K23" s="132">
        <v>1.2335521800000001E-2</v>
      </c>
      <c r="L23" s="130">
        <v>1.06309584E-2</v>
      </c>
      <c r="M23" s="131">
        <v>9.9791932999999996E-3</v>
      </c>
      <c r="N23" s="132">
        <v>1.44377619E-2</v>
      </c>
      <c r="O23" s="130">
        <v>1.10147322E-2</v>
      </c>
      <c r="P23" s="131">
        <v>1.1743532100000001E-2</v>
      </c>
      <c r="Q23" s="132">
        <v>1.05893186E-2</v>
      </c>
      <c r="R23" s="130">
        <v>7.5633429999999999E-4</v>
      </c>
      <c r="S23" s="131">
        <v>3.9620150000000002E-3</v>
      </c>
      <c r="T23" s="132">
        <v>1.1242816100000001E-2</v>
      </c>
      <c r="U23" s="130">
        <v>1.0517930999999999E-2</v>
      </c>
      <c r="V23" s="131">
        <v>8.8213287000000005E-3</v>
      </c>
      <c r="W23" s="132">
        <v>1.1787860799999999E-2</v>
      </c>
      <c r="X23" s="130">
        <v>8.0526946999999998E-3</v>
      </c>
      <c r="Y23" s="131">
        <v>9.1564568000000006E-3</v>
      </c>
      <c r="Z23" s="132">
        <v>9.8399763000000008E-3</v>
      </c>
      <c r="AA23" s="130">
        <v>8.3668418000000001E-3</v>
      </c>
      <c r="AB23" s="131">
        <v>8.3571506E-3</v>
      </c>
      <c r="AC23" s="132">
        <v>8.4955211999999999E-3</v>
      </c>
      <c r="AD23" s="130">
        <v>9.1917128999999993E-3</v>
      </c>
      <c r="AE23" s="133">
        <v>8.2568160999999998E-3</v>
      </c>
    </row>
    <row r="24" spans="2:31" x14ac:dyDescent="0.25">
      <c r="B24" s="17">
        <v>42370</v>
      </c>
      <c r="C24" s="128">
        <v>1.06621532E-2</v>
      </c>
      <c r="D24" s="128">
        <v>1.27480453E-2</v>
      </c>
      <c r="E24" s="129">
        <v>1.0744673499999999E-2</v>
      </c>
      <c r="F24" s="130">
        <v>8.0721863000000008E-3</v>
      </c>
      <c r="G24" s="131">
        <v>8.0634218999999993E-3</v>
      </c>
      <c r="H24" s="132">
        <v>1.37344687E-2</v>
      </c>
      <c r="I24" s="130">
        <v>1.0970074999999999E-2</v>
      </c>
      <c r="J24" s="131">
        <v>1.13628494E-2</v>
      </c>
      <c r="K24" s="132">
        <v>1.24513531E-2</v>
      </c>
      <c r="L24" s="130">
        <v>9.9593232999999996E-3</v>
      </c>
      <c r="M24" s="131">
        <v>1.02980274E-2</v>
      </c>
      <c r="N24" s="132">
        <v>1.48944773E-2</v>
      </c>
      <c r="O24" s="130">
        <v>1.14700867E-2</v>
      </c>
      <c r="P24" s="131">
        <v>1.23633015E-2</v>
      </c>
      <c r="Q24" s="132">
        <v>9.6763959000000007E-3</v>
      </c>
      <c r="R24" s="130">
        <v>4.0101589999999999E-4</v>
      </c>
      <c r="S24" s="131">
        <v>3.7396209999999998E-3</v>
      </c>
      <c r="T24" s="132">
        <v>1.1957961499999999E-2</v>
      </c>
      <c r="U24" s="130">
        <v>1.03127021E-2</v>
      </c>
      <c r="V24" s="131">
        <v>9.5683341000000009E-3</v>
      </c>
      <c r="W24" s="132">
        <v>1.1889092699999999E-2</v>
      </c>
      <c r="X24" s="130">
        <v>9.0649687999999999E-3</v>
      </c>
      <c r="Y24" s="131">
        <v>9.5449543000000001E-3</v>
      </c>
      <c r="Z24" s="132">
        <v>1.00642644E-2</v>
      </c>
      <c r="AA24" s="130">
        <v>8.6185237000000001E-3</v>
      </c>
      <c r="AB24" s="131">
        <v>8.9832934999999996E-3</v>
      </c>
      <c r="AC24" s="132">
        <v>8.6308554999999995E-3</v>
      </c>
      <c r="AD24" s="130">
        <v>9.3233319000000005E-3</v>
      </c>
      <c r="AE24" s="133">
        <v>8.5666505999999996E-3</v>
      </c>
    </row>
    <row r="25" spans="2:31" x14ac:dyDescent="0.25">
      <c r="B25" s="17">
        <v>42401</v>
      </c>
      <c r="C25" s="128">
        <v>1.03956745E-2</v>
      </c>
      <c r="D25" s="128">
        <v>1.18654843E-2</v>
      </c>
      <c r="E25" s="129">
        <v>1.05317281E-2</v>
      </c>
      <c r="F25" s="130">
        <v>7.0594591000000002E-3</v>
      </c>
      <c r="G25" s="131">
        <v>7.6575845E-3</v>
      </c>
      <c r="H25" s="132">
        <v>1.36009418E-2</v>
      </c>
      <c r="I25" s="130">
        <v>1.02062922E-2</v>
      </c>
      <c r="J25" s="131">
        <v>1.08229038E-2</v>
      </c>
      <c r="K25" s="132">
        <v>1.2375564E-2</v>
      </c>
      <c r="L25" s="130">
        <v>9.8602446E-3</v>
      </c>
      <c r="M25" s="131">
        <v>1.00875984E-2</v>
      </c>
      <c r="N25" s="132">
        <v>1.50724602E-2</v>
      </c>
      <c r="O25" s="130">
        <v>1.1715680399999999E-2</v>
      </c>
      <c r="P25" s="131">
        <v>1.1462264200000001E-2</v>
      </c>
      <c r="Q25" s="132">
        <v>8.6055777000000003E-3</v>
      </c>
      <c r="R25" s="130">
        <v>5.2917049999999998E-4</v>
      </c>
      <c r="S25" s="131">
        <v>2.9357329999999998E-3</v>
      </c>
      <c r="T25" s="132">
        <v>1.1904314399999999E-2</v>
      </c>
      <c r="U25" s="130">
        <v>1.05582669E-2</v>
      </c>
      <c r="V25" s="131">
        <v>9.5933396000000004E-3</v>
      </c>
      <c r="W25" s="132">
        <v>1.12459758E-2</v>
      </c>
      <c r="X25" s="130">
        <v>9.0352551999999999E-3</v>
      </c>
      <c r="Y25" s="131">
        <v>8.7287548999999999E-3</v>
      </c>
      <c r="Z25" s="132">
        <v>9.9346011000000008E-3</v>
      </c>
      <c r="AA25" s="130">
        <v>8.5707392999999996E-3</v>
      </c>
      <c r="AB25" s="131">
        <v>8.6001710999999998E-3</v>
      </c>
      <c r="AC25" s="132">
        <v>8.2524577999999998E-3</v>
      </c>
      <c r="AD25" s="130">
        <v>9.2296993999999993E-3</v>
      </c>
      <c r="AE25" s="133">
        <v>8.5337390999999999E-3</v>
      </c>
    </row>
    <row r="26" spans="2:31" x14ac:dyDescent="0.25">
      <c r="B26" s="17">
        <v>42430</v>
      </c>
      <c r="C26" s="128">
        <v>1.0900453100000001E-2</v>
      </c>
      <c r="D26" s="128">
        <v>1.2361334999999999E-2</v>
      </c>
      <c r="E26" s="129">
        <v>1.08934997E-2</v>
      </c>
      <c r="F26" s="130">
        <v>8.0519356000000007E-3</v>
      </c>
      <c r="G26" s="131">
        <v>8.6950974000000007E-3</v>
      </c>
      <c r="H26" s="132">
        <v>1.41408922E-2</v>
      </c>
      <c r="I26" s="130">
        <v>1.11267065E-2</v>
      </c>
      <c r="J26" s="131">
        <v>1.16760478E-2</v>
      </c>
      <c r="K26" s="132">
        <v>1.33227398E-2</v>
      </c>
      <c r="L26" s="130">
        <v>1.0894095100000001E-2</v>
      </c>
      <c r="M26" s="131">
        <v>1.0379826E-2</v>
      </c>
      <c r="N26" s="132">
        <v>1.52972534E-2</v>
      </c>
      <c r="O26" s="130">
        <v>1.19429758E-2</v>
      </c>
      <c r="P26" s="131">
        <v>1.25772955E-2</v>
      </c>
      <c r="Q26" s="132">
        <v>7.4976569999999996E-3</v>
      </c>
      <c r="R26" s="130">
        <v>8.955988E-4</v>
      </c>
      <c r="S26" s="131">
        <v>3.6872695000000001E-3</v>
      </c>
      <c r="T26" s="132">
        <v>1.1734965700000001E-2</v>
      </c>
      <c r="U26" s="130">
        <v>1.10154239E-2</v>
      </c>
      <c r="V26" s="131">
        <v>9.8672240000000008E-3</v>
      </c>
      <c r="W26" s="132">
        <v>1.0861895700000001E-2</v>
      </c>
      <c r="X26" s="130">
        <v>9.8732513999999997E-3</v>
      </c>
      <c r="Y26" s="131">
        <v>9.5428484999999993E-3</v>
      </c>
      <c r="Z26" s="132">
        <v>1.0605562900000001E-2</v>
      </c>
      <c r="AA26" s="130">
        <v>8.6613994000000003E-3</v>
      </c>
      <c r="AB26" s="131">
        <v>8.9579515999999998E-3</v>
      </c>
      <c r="AC26" s="132">
        <v>8.4061355999999997E-3</v>
      </c>
      <c r="AD26" s="130">
        <v>9.3744924E-3</v>
      </c>
      <c r="AE26" s="133">
        <v>8.7543444000000008E-3</v>
      </c>
    </row>
    <row r="27" spans="2:31" x14ac:dyDescent="0.25">
      <c r="B27" s="17">
        <v>42461</v>
      </c>
      <c r="C27" s="128">
        <v>1.0319104799999999E-2</v>
      </c>
      <c r="D27" s="128">
        <v>1.19262238E-2</v>
      </c>
      <c r="E27" s="129">
        <v>1.0454929999999999E-2</v>
      </c>
      <c r="F27" s="130">
        <v>7.5323322000000002E-3</v>
      </c>
      <c r="G27" s="131">
        <v>7.6345044000000004E-3</v>
      </c>
      <c r="H27" s="132">
        <v>1.3296498699999999E-2</v>
      </c>
      <c r="I27" s="130">
        <v>1.03624453E-2</v>
      </c>
      <c r="J27" s="131">
        <v>1.07332772E-2</v>
      </c>
      <c r="K27" s="132">
        <v>1.24818228E-2</v>
      </c>
      <c r="L27" s="130">
        <v>1.07745084E-2</v>
      </c>
      <c r="M27" s="131">
        <v>9.9515890999999999E-3</v>
      </c>
      <c r="N27" s="132">
        <v>1.4920919100000001E-2</v>
      </c>
      <c r="O27" s="130">
        <v>1.0900215600000001E-2</v>
      </c>
      <c r="P27" s="131">
        <v>1.1709656400000001E-2</v>
      </c>
      <c r="Q27" s="132">
        <v>8.1453633999999994E-3</v>
      </c>
      <c r="R27" s="130">
        <v>1.1422769000000001E-3</v>
      </c>
      <c r="S27" s="131">
        <v>3.7311112000000001E-3</v>
      </c>
      <c r="T27" s="132">
        <v>1.13259395E-2</v>
      </c>
      <c r="U27" s="130">
        <v>1.02465206E-2</v>
      </c>
      <c r="V27" s="131">
        <v>9.0083574999999996E-3</v>
      </c>
      <c r="W27" s="132">
        <v>1.08180202E-2</v>
      </c>
      <c r="X27" s="130">
        <v>8.1435710000000005E-3</v>
      </c>
      <c r="Y27" s="131">
        <v>9.7613270999999998E-3</v>
      </c>
      <c r="Z27" s="132">
        <v>9.9663062000000004E-3</v>
      </c>
      <c r="AA27" s="130">
        <v>8.5356536E-3</v>
      </c>
      <c r="AB27" s="131">
        <v>8.5217938999999996E-3</v>
      </c>
      <c r="AC27" s="132">
        <v>7.9110023000000008E-3</v>
      </c>
      <c r="AD27" s="130">
        <v>8.894585E-3</v>
      </c>
      <c r="AE27" s="133">
        <v>8.3841994999999999E-3</v>
      </c>
    </row>
    <row r="28" spans="2:31" x14ac:dyDescent="0.25">
      <c r="B28" s="17">
        <v>42491</v>
      </c>
      <c r="C28" s="128">
        <v>9.9241620999999999E-3</v>
      </c>
      <c r="D28" s="128">
        <v>1.1310798800000001E-2</v>
      </c>
      <c r="E28" s="129">
        <v>1.00495753E-2</v>
      </c>
      <c r="F28" s="130">
        <v>7.3387228000000001E-3</v>
      </c>
      <c r="G28" s="131">
        <v>8.1968739999999998E-3</v>
      </c>
      <c r="H28" s="132">
        <v>1.26826943E-2</v>
      </c>
      <c r="I28" s="130">
        <v>1.00130197E-2</v>
      </c>
      <c r="J28" s="131">
        <v>1.0248415699999999E-2</v>
      </c>
      <c r="K28" s="132">
        <v>1.22349403E-2</v>
      </c>
      <c r="L28" s="130">
        <v>8.9687499999999993E-3</v>
      </c>
      <c r="M28" s="131">
        <v>9.1428663E-3</v>
      </c>
      <c r="N28" s="132">
        <v>1.4024727799999999E-2</v>
      </c>
      <c r="O28" s="130">
        <v>1.19033834E-2</v>
      </c>
      <c r="P28" s="131">
        <v>1.08528186E-2</v>
      </c>
      <c r="Q28" s="132">
        <v>6.3061643000000001E-3</v>
      </c>
      <c r="R28" s="130">
        <v>8.614324E-4</v>
      </c>
      <c r="S28" s="131">
        <v>3.1790670999999999E-3</v>
      </c>
      <c r="T28" s="132">
        <v>1.0561754099999999E-2</v>
      </c>
      <c r="U28" s="130">
        <v>9.9089508999999996E-3</v>
      </c>
      <c r="V28" s="131">
        <v>8.9981035000000001E-3</v>
      </c>
      <c r="W28" s="132">
        <v>1.08302499E-2</v>
      </c>
      <c r="X28" s="130">
        <v>8.5857737000000003E-3</v>
      </c>
      <c r="Y28" s="131">
        <v>9.0445226000000004E-3</v>
      </c>
      <c r="Z28" s="132">
        <v>9.5917213999999994E-3</v>
      </c>
      <c r="AA28" s="130">
        <v>8.0376817000000003E-3</v>
      </c>
      <c r="AB28" s="131">
        <v>8.1540495999999994E-3</v>
      </c>
      <c r="AC28" s="132">
        <v>7.7433718E-3</v>
      </c>
      <c r="AD28" s="130">
        <v>8.8192917000000006E-3</v>
      </c>
      <c r="AE28" s="133">
        <v>7.5293328E-3</v>
      </c>
    </row>
    <row r="29" spans="2:31" x14ac:dyDescent="0.25">
      <c r="B29" s="17">
        <v>42522</v>
      </c>
      <c r="C29" s="134">
        <v>9.4728958000000005E-3</v>
      </c>
      <c r="D29" s="134">
        <v>1.0681757599999999E-2</v>
      </c>
      <c r="E29" s="135">
        <v>9.6634344000000004E-3</v>
      </c>
      <c r="F29" s="136">
        <v>6.7193493999999996E-3</v>
      </c>
      <c r="G29" s="137">
        <v>7.5200411999999999E-3</v>
      </c>
      <c r="H29" s="138">
        <v>1.2118773100000001E-2</v>
      </c>
      <c r="I29" s="136">
        <v>9.2379809999999993E-3</v>
      </c>
      <c r="J29" s="137">
        <v>9.6626864000000003E-3</v>
      </c>
      <c r="K29" s="138">
        <v>1.16129843E-2</v>
      </c>
      <c r="L29" s="136">
        <v>9.3347116999999997E-3</v>
      </c>
      <c r="M29" s="137">
        <v>9.1781653000000008E-3</v>
      </c>
      <c r="N29" s="138">
        <v>1.39673825E-2</v>
      </c>
      <c r="O29" s="136">
        <v>9.8823529000000004E-3</v>
      </c>
      <c r="P29" s="137">
        <v>1.0160193099999999E-2</v>
      </c>
      <c r="Q29" s="138">
        <v>6.7229517999999999E-3</v>
      </c>
      <c r="R29" s="136">
        <v>6.2790410000000002E-4</v>
      </c>
      <c r="S29" s="137">
        <v>3.0800821000000001E-3</v>
      </c>
      <c r="T29" s="138">
        <v>1.00661147E-2</v>
      </c>
      <c r="U29" s="136">
        <v>9.4399654999999996E-3</v>
      </c>
      <c r="V29" s="137">
        <v>8.1449565999999994E-3</v>
      </c>
      <c r="W29" s="138">
        <v>1.00523047E-2</v>
      </c>
      <c r="X29" s="136">
        <v>7.3390152E-3</v>
      </c>
      <c r="Y29" s="137">
        <v>8.6421086999999997E-3</v>
      </c>
      <c r="Z29" s="138">
        <v>9.0928038000000003E-3</v>
      </c>
      <c r="AA29" s="136">
        <v>7.7940351999999996E-3</v>
      </c>
      <c r="AB29" s="137">
        <v>7.8942053999999998E-3</v>
      </c>
      <c r="AC29" s="138">
        <v>7.5964765000000002E-3</v>
      </c>
      <c r="AD29" s="136">
        <v>8.4509371999999996E-3</v>
      </c>
      <c r="AE29" s="139">
        <v>7.4322141E-3</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WI47341xen7nxRx1MPtDBMnlPNM1f1vIdzopburaa6ivV0FEHKacOSph9+H4wSplkMyn+DydbaUsxSnaAaQdqQ==" saltValue="cQaK0maGz6NUOQUrLxeAU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17.663420559999999</v>
      </c>
      <c r="D12" s="140">
        <v>17.813818836999999</v>
      </c>
      <c r="E12" s="141">
        <v>17.132696391</v>
      </c>
      <c r="F12" s="142">
        <v>16.657633242999999</v>
      </c>
      <c r="G12" s="143">
        <v>16.984155727000001</v>
      </c>
      <c r="H12" s="144">
        <v>18.026652452</v>
      </c>
      <c r="I12" s="142">
        <v>18.952988424000001</v>
      </c>
      <c r="J12" s="143">
        <v>18.265553461</v>
      </c>
      <c r="K12" s="144">
        <v>17.418138234000001</v>
      </c>
      <c r="L12" s="142">
        <v>18.922116090999999</v>
      </c>
      <c r="M12" s="143">
        <v>18.113675214000001</v>
      </c>
      <c r="N12" s="144">
        <v>16.726234101999999</v>
      </c>
      <c r="O12" s="142">
        <v>17.103818616000002</v>
      </c>
      <c r="P12" s="143">
        <v>17.188775509999999</v>
      </c>
      <c r="Q12" s="144">
        <v>17.41</v>
      </c>
      <c r="R12" s="142">
        <v>20.307692308</v>
      </c>
      <c r="S12" s="143">
        <v>19.892156863</v>
      </c>
      <c r="T12" s="144">
        <v>17.832101373</v>
      </c>
      <c r="U12" s="142">
        <v>18.318003364999999</v>
      </c>
      <c r="V12" s="143">
        <v>19.065497679</v>
      </c>
      <c r="W12" s="144">
        <v>16.422577423</v>
      </c>
      <c r="X12" s="142">
        <v>16.979064039000001</v>
      </c>
      <c r="Y12" s="143">
        <v>17.032753327000002</v>
      </c>
      <c r="Z12" s="144">
        <v>17.498793485</v>
      </c>
      <c r="AA12" s="142">
        <v>17.765248438</v>
      </c>
      <c r="AB12" s="143">
        <v>17.659266832</v>
      </c>
      <c r="AC12" s="144">
        <v>17.218131102000001</v>
      </c>
      <c r="AD12" s="142">
        <v>17.133492823000001</v>
      </c>
      <c r="AE12" s="145">
        <v>17.609271523</v>
      </c>
    </row>
    <row r="13" spans="2:31" x14ac:dyDescent="0.25">
      <c r="B13" s="17">
        <v>42036</v>
      </c>
      <c r="C13" s="146">
        <v>16.573079686</v>
      </c>
      <c r="D13" s="146">
        <v>16.645308311000001</v>
      </c>
      <c r="E13" s="147">
        <v>16.385954198</v>
      </c>
      <c r="F13" s="148">
        <v>15.786116323</v>
      </c>
      <c r="G13" s="149">
        <v>15.515653775000001</v>
      </c>
      <c r="H13" s="150">
        <v>16.980609729000001</v>
      </c>
      <c r="I13" s="148">
        <v>17.293281019999998</v>
      </c>
      <c r="J13" s="149">
        <v>16.791571754</v>
      </c>
      <c r="K13" s="150">
        <v>16.438032471</v>
      </c>
      <c r="L13" s="148">
        <v>17.58774584</v>
      </c>
      <c r="M13" s="149">
        <v>17.304958315</v>
      </c>
      <c r="N13" s="150">
        <v>15.931119037</v>
      </c>
      <c r="O13" s="148">
        <v>15.777115614</v>
      </c>
      <c r="P13" s="149">
        <v>15.87590486</v>
      </c>
      <c r="Q13" s="150">
        <v>14.894736842</v>
      </c>
      <c r="R13" s="148">
        <v>13.5</v>
      </c>
      <c r="S13" s="149">
        <v>17.257142857000002</v>
      </c>
      <c r="T13" s="150">
        <v>16.414141413999999</v>
      </c>
      <c r="U13" s="148">
        <v>17.048554913</v>
      </c>
      <c r="V13" s="149">
        <v>17.381640020999999</v>
      </c>
      <c r="W13" s="150">
        <v>15.221584386</v>
      </c>
      <c r="X13" s="148">
        <v>15.427135678000001</v>
      </c>
      <c r="Y13" s="149">
        <v>16.535087719</v>
      </c>
      <c r="Z13" s="150">
        <v>16.357676178999998</v>
      </c>
      <c r="AA13" s="148">
        <v>16.770991209000002</v>
      </c>
      <c r="AB13" s="149">
        <v>16.607390648999999</v>
      </c>
      <c r="AC13" s="150">
        <v>16.439557320999999</v>
      </c>
      <c r="AD13" s="148">
        <v>16.466532461</v>
      </c>
      <c r="AE13" s="151">
        <v>16.525307798</v>
      </c>
    </row>
    <row r="14" spans="2:31" x14ac:dyDescent="0.25">
      <c r="B14" s="17">
        <v>42064</v>
      </c>
      <c r="C14" s="146">
        <v>17.659262082000001</v>
      </c>
      <c r="D14" s="146">
        <v>17.844409695</v>
      </c>
      <c r="E14" s="147">
        <v>17.641838352000001</v>
      </c>
      <c r="F14" s="148">
        <v>16.943231440999998</v>
      </c>
      <c r="G14" s="149">
        <v>16.61618799</v>
      </c>
      <c r="H14" s="150">
        <v>17.894286023999999</v>
      </c>
      <c r="I14" s="148">
        <v>18.50861244</v>
      </c>
      <c r="J14" s="149">
        <v>18.005270457999998</v>
      </c>
      <c r="K14" s="150">
        <v>17.600667673</v>
      </c>
      <c r="L14" s="148">
        <v>19.240298506999999</v>
      </c>
      <c r="M14" s="149">
        <v>18.391605366</v>
      </c>
      <c r="N14" s="150">
        <v>16.632205914</v>
      </c>
      <c r="O14" s="148">
        <v>16.634570766</v>
      </c>
      <c r="P14" s="149">
        <v>17.012133467999998</v>
      </c>
      <c r="Q14" s="150">
        <v>16.393162393000001</v>
      </c>
      <c r="R14" s="148">
        <v>17.899999999999999</v>
      </c>
      <c r="S14" s="149">
        <v>17.84</v>
      </c>
      <c r="T14" s="150">
        <v>17.311025782000002</v>
      </c>
      <c r="U14" s="148">
        <v>18.121272365999999</v>
      </c>
      <c r="V14" s="149">
        <v>18.488855117</v>
      </c>
      <c r="W14" s="150">
        <v>16.550632911000001</v>
      </c>
      <c r="X14" s="148">
        <v>16.474940333999999</v>
      </c>
      <c r="Y14" s="149">
        <v>17.518312986000002</v>
      </c>
      <c r="Z14" s="150">
        <v>17.380328187</v>
      </c>
      <c r="AA14" s="148">
        <v>17.923153977999998</v>
      </c>
      <c r="AB14" s="149">
        <v>17.698577525000001</v>
      </c>
      <c r="AC14" s="150">
        <v>17.244062243999998</v>
      </c>
      <c r="AD14" s="148">
        <v>17.821047527000001</v>
      </c>
      <c r="AE14" s="151">
        <v>17.552429667999998</v>
      </c>
    </row>
    <row r="15" spans="2:31" x14ac:dyDescent="0.25">
      <c r="B15" s="17">
        <v>42095</v>
      </c>
      <c r="C15" s="146">
        <v>17.163261733999999</v>
      </c>
      <c r="D15" s="146">
        <v>17.314745307999999</v>
      </c>
      <c r="E15" s="147">
        <v>17.111641791</v>
      </c>
      <c r="F15" s="148">
        <v>16.494273128</v>
      </c>
      <c r="G15" s="149">
        <v>16.251448952000001</v>
      </c>
      <c r="H15" s="150">
        <v>17.071899665</v>
      </c>
      <c r="I15" s="148">
        <v>17.979024513999999</v>
      </c>
      <c r="J15" s="149">
        <v>17.648761481000001</v>
      </c>
      <c r="K15" s="150">
        <v>17.030592892000001</v>
      </c>
      <c r="L15" s="148">
        <v>18.569875776</v>
      </c>
      <c r="M15" s="149">
        <v>17.852100089</v>
      </c>
      <c r="N15" s="150">
        <v>16.315518784000002</v>
      </c>
      <c r="O15" s="148">
        <v>16.218787158000001</v>
      </c>
      <c r="P15" s="149">
        <v>16.383561644</v>
      </c>
      <c r="Q15" s="150">
        <v>17.5</v>
      </c>
      <c r="R15" s="148">
        <v>18.916666667000001</v>
      </c>
      <c r="S15" s="149">
        <v>18.184615385000001</v>
      </c>
      <c r="T15" s="150">
        <v>17.612792689999999</v>
      </c>
      <c r="U15" s="148">
        <v>17.643061927000002</v>
      </c>
      <c r="V15" s="149">
        <v>18.608167770000001</v>
      </c>
      <c r="W15" s="150">
        <v>15.893905192</v>
      </c>
      <c r="X15" s="148">
        <v>16.001226994</v>
      </c>
      <c r="Y15" s="149">
        <v>17.197294249999999</v>
      </c>
      <c r="Z15" s="150">
        <v>17.058934982</v>
      </c>
      <c r="AA15" s="148">
        <v>17.350831898999999</v>
      </c>
      <c r="AB15" s="149">
        <v>17.026327210000002</v>
      </c>
      <c r="AC15" s="150">
        <v>16.700940071000002</v>
      </c>
      <c r="AD15" s="148">
        <v>17.396477868000002</v>
      </c>
      <c r="AE15" s="151">
        <v>17.173829378000001</v>
      </c>
    </row>
    <row r="16" spans="2:31" x14ac:dyDescent="0.25">
      <c r="B16" s="17">
        <v>42125</v>
      </c>
      <c r="C16" s="146">
        <v>17.730888705000002</v>
      </c>
      <c r="D16" s="146">
        <v>17.809071157000002</v>
      </c>
      <c r="E16" s="147">
        <v>17.479114018000001</v>
      </c>
      <c r="F16" s="148">
        <v>16.336158191999999</v>
      </c>
      <c r="G16" s="149">
        <v>16.659215327999998</v>
      </c>
      <c r="H16" s="150">
        <v>17.850902289</v>
      </c>
      <c r="I16" s="148">
        <v>18.463844797</v>
      </c>
      <c r="J16" s="149">
        <v>18.250500428999999</v>
      </c>
      <c r="K16" s="150">
        <v>17.539074290999999</v>
      </c>
      <c r="L16" s="148">
        <v>18.961773699999998</v>
      </c>
      <c r="M16" s="149">
        <v>18.602745793</v>
      </c>
      <c r="N16" s="150">
        <v>17.097998619999998</v>
      </c>
      <c r="O16" s="148">
        <v>15.667095116</v>
      </c>
      <c r="P16" s="149">
        <v>16.742105262999999</v>
      </c>
      <c r="Q16" s="150">
        <v>17.537634408999999</v>
      </c>
      <c r="R16" s="148">
        <v>14.571428571</v>
      </c>
      <c r="S16" s="149">
        <v>17.251748251999999</v>
      </c>
      <c r="T16" s="150">
        <v>17.863242930999998</v>
      </c>
      <c r="U16" s="148">
        <v>18.503062116999999</v>
      </c>
      <c r="V16" s="149">
        <v>19.015954416</v>
      </c>
      <c r="W16" s="150">
        <v>16.419463087</v>
      </c>
      <c r="X16" s="148">
        <v>16.019230769</v>
      </c>
      <c r="Y16" s="149">
        <v>16.981501632000001</v>
      </c>
      <c r="Z16" s="150">
        <v>17.728536635000001</v>
      </c>
      <c r="AA16" s="148">
        <v>18.023269427999999</v>
      </c>
      <c r="AB16" s="149">
        <v>17.879261575000001</v>
      </c>
      <c r="AC16" s="150">
        <v>17.198923123</v>
      </c>
      <c r="AD16" s="148">
        <v>17.481048198</v>
      </c>
      <c r="AE16" s="151">
        <v>18.256038647</v>
      </c>
    </row>
    <row r="17" spans="2:31" x14ac:dyDescent="0.25">
      <c r="B17" s="17">
        <v>42156</v>
      </c>
      <c r="C17" s="146">
        <v>17.213032476999999</v>
      </c>
      <c r="D17" s="146">
        <v>17.281084025999998</v>
      </c>
      <c r="E17" s="147">
        <v>17.102892932</v>
      </c>
      <c r="F17" s="148">
        <v>15.925892040000001</v>
      </c>
      <c r="G17" s="149">
        <v>16.334714549000001</v>
      </c>
      <c r="H17" s="150">
        <v>17.300795932</v>
      </c>
      <c r="I17" s="148">
        <v>18.077254306</v>
      </c>
      <c r="J17" s="149">
        <v>17.607780980000001</v>
      </c>
      <c r="K17" s="150">
        <v>17.049501661000001</v>
      </c>
      <c r="L17" s="148">
        <v>18.486528099000001</v>
      </c>
      <c r="M17" s="149">
        <v>17.940944882</v>
      </c>
      <c r="N17" s="150">
        <v>16.440166012999999</v>
      </c>
      <c r="O17" s="148">
        <v>16.500680272</v>
      </c>
      <c r="P17" s="149">
        <v>16.229079498000001</v>
      </c>
      <c r="Q17" s="150">
        <v>16.077669903</v>
      </c>
      <c r="R17" s="148">
        <v>17.899999999999999</v>
      </c>
      <c r="S17" s="149">
        <v>19.410256409999999</v>
      </c>
      <c r="T17" s="150">
        <v>17.009101251000001</v>
      </c>
      <c r="U17" s="148">
        <v>17.92908207</v>
      </c>
      <c r="V17" s="149">
        <v>18.214048673000001</v>
      </c>
      <c r="W17" s="150">
        <v>15.234408602</v>
      </c>
      <c r="X17" s="148">
        <v>15.743341404000001</v>
      </c>
      <c r="Y17" s="149">
        <v>17.045833333000001</v>
      </c>
      <c r="Z17" s="150">
        <v>17.164959839000002</v>
      </c>
      <c r="AA17" s="148">
        <v>17.414358973999999</v>
      </c>
      <c r="AB17" s="149">
        <v>17.316220564999998</v>
      </c>
      <c r="AC17" s="150">
        <v>16.918470204999998</v>
      </c>
      <c r="AD17" s="148">
        <v>17.140885293</v>
      </c>
      <c r="AE17" s="151">
        <v>17.276324614</v>
      </c>
    </row>
    <row r="18" spans="2:31" x14ac:dyDescent="0.25">
      <c r="B18" s="17">
        <v>42186</v>
      </c>
      <c r="C18" s="146">
        <v>17.303462280000002</v>
      </c>
      <c r="D18" s="146">
        <v>17.533501058999999</v>
      </c>
      <c r="E18" s="147">
        <v>17.141951650999999</v>
      </c>
      <c r="F18" s="148">
        <v>16.363395225000001</v>
      </c>
      <c r="G18" s="149">
        <v>16.170742552</v>
      </c>
      <c r="H18" s="150">
        <v>17.257086785999999</v>
      </c>
      <c r="I18" s="148">
        <v>18.032421970000001</v>
      </c>
      <c r="J18" s="149">
        <v>17.882895472000001</v>
      </c>
      <c r="K18" s="150">
        <v>17.127555665999999</v>
      </c>
      <c r="L18" s="148">
        <v>18.912974684000002</v>
      </c>
      <c r="M18" s="149">
        <v>18.043609671999999</v>
      </c>
      <c r="N18" s="150">
        <v>16.166142086000001</v>
      </c>
      <c r="O18" s="148">
        <v>15.836272040000001</v>
      </c>
      <c r="P18" s="149">
        <v>17.017582418</v>
      </c>
      <c r="Q18" s="150">
        <v>18.764150943000001</v>
      </c>
      <c r="R18" s="148">
        <v>17.571428570999998</v>
      </c>
      <c r="S18" s="149">
        <v>18.239669420999999</v>
      </c>
      <c r="T18" s="150">
        <v>17.097731239000002</v>
      </c>
      <c r="U18" s="148">
        <v>18.168086315</v>
      </c>
      <c r="V18" s="149">
        <v>18.51626898</v>
      </c>
      <c r="W18" s="150">
        <v>16.555314534000001</v>
      </c>
      <c r="X18" s="148">
        <v>16.479503105999999</v>
      </c>
      <c r="Y18" s="149">
        <v>17.467505241000001</v>
      </c>
      <c r="Z18" s="150">
        <v>17.202637536000001</v>
      </c>
      <c r="AA18" s="148">
        <v>17.395392640000001</v>
      </c>
      <c r="AB18" s="149">
        <v>17.311669343999998</v>
      </c>
      <c r="AC18" s="150">
        <v>16.871525808000001</v>
      </c>
      <c r="AD18" s="148">
        <v>17.528741093000001</v>
      </c>
      <c r="AE18" s="151">
        <v>17.658014275999999</v>
      </c>
    </row>
    <row r="19" spans="2:31" x14ac:dyDescent="0.25">
      <c r="B19" s="17">
        <v>42217</v>
      </c>
      <c r="C19" s="146">
        <v>17.626688888</v>
      </c>
      <c r="D19" s="146">
        <v>17.86055021</v>
      </c>
      <c r="E19" s="147">
        <v>17.244642318</v>
      </c>
      <c r="F19" s="148">
        <v>17.083865087</v>
      </c>
      <c r="G19" s="149">
        <v>16.508023842</v>
      </c>
      <c r="H19" s="150">
        <v>17.729159654</v>
      </c>
      <c r="I19" s="148">
        <v>18.426910710000001</v>
      </c>
      <c r="J19" s="149">
        <v>17.952041108</v>
      </c>
      <c r="K19" s="150">
        <v>17.521877145000001</v>
      </c>
      <c r="L19" s="148">
        <v>18.276561232999999</v>
      </c>
      <c r="M19" s="149">
        <v>18.404072398</v>
      </c>
      <c r="N19" s="150">
        <v>16.687996262999999</v>
      </c>
      <c r="O19" s="148">
        <v>16.271557271999999</v>
      </c>
      <c r="P19" s="149">
        <v>17.240044248</v>
      </c>
      <c r="Q19" s="150">
        <v>16.824742268000001</v>
      </c>
      <c r="R19" s="148">
        <v>17.941176470999999</v>
      </c>
      <c r="S19" s="149">
        <v>18.300813007999999</v>
      </c>
      <c r="T19" s="150">
        <v>17.554665140000001</v>
      </c>
      <c r="U19" s="148">
        <v>18.162100457000001</v>
      </c>
      <c r="V19" s="149">
        <v>18.559267241000001</v>
      </c>
      <c r="W19" s="150">
        <v>16.051851851999999</v>
      </c>
      <c r="X19" s="148">
        <v>16.577723378000002</v>
      </c>
      <c r="Y19" s="149">
        <v>17.039699571</v>
      </c>
      <c r="Z19" s="150">
        <v>17.722576785000001</v>
      </c>
      <c r="AA19" s="148">
        <v>17.860321202000002</v>
      </c>
      <c r="AB19" s="149">
        <v>17.679388157000002</v>
      </c>
      <c r="AC19" s="150">
        <v>17.495156694999999</v>
      </c>
      <c r="AD19" s="148">
        <v>17.360601787</v>
      </c>
      <c r="AE19" s="151">
        <v>17.76626826</v>
      </c>
    </row>
    <row r="20" spans="2:31" x14ac:dyDescent="0.25">
      <c r="B20" s="17">
        <v>42248</v>
      </c>
      <c r="C20" s="146">
        <v>17.034820708000002</v>
      </c>
      <c r="D20" s="146">
        <v>17.145869947000001</v>
      </c>
      <c r="E20" s="147">
        <v>16.835891924999999</v>
      </c>
      <c r="F20" s="148">
        <v>16.557333332999999</v>
      </c>
      <c r="G20" s="149">
        <v>16.345588235000001</v>
      </c>
      <c r="H20" s="150">
        <v>17.185260311</v>
      </c>
      <c r="I20" s="148">
        <v>18.046691634999998</v>
      </c>
      <c r="J20" s="149">
        <v>17.418986229000001</v>
      </c>
      <c r="K20" s="150">
        <v>16.870912367999999</v>
      </c>
      <c r="L20" s="148">
        <v>18.153536977000002</v>
      </c>
      <c r="M20" s="149">
        <v>17.388000000000002</v>
      </c>
      <c r="N20" s="150">
        <v>16.064705881999998</v>
      </c>
      <c r="O20" s="148">
        <v>15.467265725000001</v>
      </c>
      <c r="P20" s="149">
        <v>15.802950473999999</v>
      </c>
      <c r="Q20" s="150">
        <v>16.010526316</v>
      </c>
      <c r="R20" s="148">
        <v>13.416666666999999</v>
      </c>
      <c r="S20" s="149">
        <v>17.190476189999998</v>
      </c>
      <c r="T20" s="150">
        <v>17.130945719</v>
      </c>
      <c r="U20" s="148">
        <v>17.845537756999999</v>
      </c>
      <c r="V20" s="149">
        <v>17.946630727999999</v>
      </c>
      <c r="W20" s="150">
        <v>15.509229099000001</v>
      </c>
      <c r="X20" s="148">
        <v>15.942062571999999</v>
      </c>
      <c r="Y20" s="149">
        <v>16.754045306999998</v>
      </c>
      <c r="Z20" s="150">
        <v>17.000297884999998</v>
      </c>
      <c r="AA20" s="148">
        <v>17.101557907</v>
      </c>
      <c r="AB20" s="149">
        <v>17.117821634999999</v>
      </c>
      <c r="AC20" s="150">
        <v>16.370647481999999</v>
      </c>
      <c r="AD20" s="148">
        <v>17.495452369999999</v>
      </c>
      <c r="AE20" s="151">
        <v>17.532205595000001</v>
      </c>
    </row>
    <row r="21" spans="2:31" x14ac:dyDescent="0.25">
      <c r="B21" s="17">
        <v>42278</v>
      </c>
      <c r="C21" s="146">
        <v>17.323708191000001</v>
      </c>
      <c r="D21" s="146">
        <v>17.573830015999999</v>
      </c>
      <c r="E21" s="147">
        <v>17.290218506999999</v>
      </c>
      <c r="F21" s="148">
        <v>16.940231936</v>
      </c>
      <c r="G21" s="149">
        <v>16.497309417</v>
      </c>
      <c r="H21" s="150">
        <v>17.389225374999999</v>
      </c>
      <c r="I21" s="148">
        <v>17.806203413999999</v>
      </c>
      <c r="J21" s="149">
        <v>17.627316794999999</v>
      </c>
      <c r="K21" s="150">
        <v>17.131434121000002</v>
      </c>
      <c r="L21" s="148">
        <v>18.632420091</v>
      </c>
      <c r="M21" s="149">
        <v>18.357947434</v>
      </c>
      <c r="N21" s="150">
        <v>16.387901956</v>
      </c>
      <c r="O21" s="148">
        <v>15.324855490999999</v>
      </c>
      <c r="P21" s="149">
        <v>16.668080593999999</v>
      </c>
      <c r="Q21" s="150">
        <v>14.425925926</v>
      </c>
      <c r="R21" s="148">
        <v>15.444444444</v>
      </c>
      <c r="S21" s="149">
        <v>19.514018692</v>
      </c>
      <c r="T21" s="150">
        <v>17.293161434999998</v>
      </c>
      <c r="U21" s="148">
        <v>18.008727477000001</v>
      </c>
      <c r="V21" s="149">
        <v>18.211019283999999</v>
      </c>
      <c r="W21" s="150">
        <v>15.501075268999999</v>
      </c>
      <c r="X21" s="148">
        <v>16.353477765000001</v>
      </c>
      <c r="Y21" s="149">
        <v>17.241134752000001</v>
      </c>
      <c r="Z21" s="150">
        <v>17.311487974999999</v>
      </c>
      <c r="AA21" s="148">
        <v>17.541242288999999</v>
      </c>
      <c r="AB21" s="149">
        <v>17.287761536000001</v>
      </c>
      <c r="AC21" s="150">
        <v>17.071910112000001</v>
      </c>
      <c r="AD21" s="148">
        <v>17.367469880000002</v>
      </c>
      <c r="AE21" s="151">
        <v>17.346708463999999</v>
      </c>
    </row>
    <row r="22" spans="2:31" x14ac:dyDescent="0.25">
      <c r="B22" s="17">
        <v>42309</v>
      </c>
      <c r="C22" s="146">
        <v>17.231098147000001</v>
      </c>
      <c r="D22" s="146">
        <v>17.405557115000001</v>
      </c>
      <c r="E22" s="147">
        <v>17.093044264</v>
      </c>
      <c r="F22" s="148">
        <v>16.062992126000001</v>
      </c>
      <c r="G22" s="149">
        <v>15.969230768999999</v>
      </c>
      <c r="H22" s="150">
        <v>17.521946353000001</v>
      </c>
      <c r="I22" s="148">
        <v>17.647458480000001</v>
      </c>
      <c r="J22" s="149">
        <v>17.375685822000001</v>
      </c>
      <c r="K22" s="150">
        <v>17.090871506999999</v>
      </c>
      <c r="L22" s="148">
        <v>18.454397394000001</v>
      </c>
      <c r="M22" s="149">
        <v>17.540785498000002</v>
      </c>
      <c r="N22" s="150">
        <v>16.582448036999999</v>
      </c>
      <c r="O22" s="148">
        <v>15.741444867</v>
      </c>
      <c r="P22" s="149">
        <v>16.321748879000001</v>
      </c>
      <c r="Q22" s="150">
        <v>16.323232322999999</v>
      </c>
      <c r="R22" s="148">
        <v>15.833333333000001</v>
      </c>
      <c r="S22" s="149">
        <v>16.339622641999998</v>
      </c>
      <c r="T22" s="150">
        <v>16.927377522</v>
      </c>
      <c r="U22" s="148">
        <v>17.771331058000001</v>
      </c>
      <c r="V22" s="149">
        <v>18.261785912000001</v>
      </c>
      <c r="W22" s="150">
        <v>16.027397260000001</v>
      </c>
      <c r="X22" s="148">
        <v>15.024970272999999</v>
      </c>
      <c r="Y22" s="149">
        <v>16.450365726000001</v>
      </c>
      <c r="Z22" s="150">
        <v>17.380947600999999</v>
      </c>
      <c r="AA22" s="148">
        <v>17.568853428000001</v>
      </c>
      <c r="AB22" s="149">
        <v>17.283617494000001</v>
      </c>
      <c r="AC22" s="150">
        <v>16.693407234999999</v>
      </c>
      <c r="AD22" s="148">
        <v>17.657882127000001</v>
      </c>
      <c r="AE22" s="151">
        <v>17.718687206999999</v>
      </c>
    </row>
    <row r="23" spans="2:31" x14ac:dyDescent="0.25">
      <c r="B23" s="17">
        <v>42339</v>
      </c>
      <c r="C23" s="146">
        <v>17.244448549000001</v>
      </c>
      <c r="D23" s="146">
        <v>17.150811107999999</v>
      </c>
      <c r="E23" s="147">
        <v>17.279083431</v>
      </c>
      <c r="F23" s="148">
        <v>17.029876977000001</v>
      </c>
      <c r="G23" s="149">
        <v>16.21986755</v>
      </c>
      <c r="H23" s="150">
        <v>17.209817026</v>
      </c>
      <c r="I23" s="148">
        <v>17.685143571000001</v>
      </c>
      <c r="J23" s="149">
        <v>17.421579851000001</v>
      </c>
      <c r="K23" s="150">
        <v>16.946538337</v>
      </c>
      <c r="L23" s="148">
        <v>17.955433932999998</v>
      </c>
      <c r="M23" s="149">
        <v>17.418005072</v>
      </c>
      <c r="N23" s="150">
        <v>16.538762365</v>
      </c>
      <c r="O23" s="148">
        <v>16.113553113999998</v>
      </c>
      <c r="P23" s="149">
        <v>16.711790393000001</v>
      </c>
      <c r="Q23" s="150">
        <v>17.831858406999999</v>
      </c>
      <c r="R23" s="148">
        <v>22.142857143000001</v>
      </c>
      <c r="S23" s="149">
        <v>17.169811321000001</v>
      </c>
      <c r="T23" s="150">
        <v>17.386046512</v>
      </c>
      <c r="U23" s="148">
        <v>18.138231982000001</v>
      </c>
      <c r="V23" s="149">
        <v>18.744211093000001</v>
      </c>
      <c r="W23" s="150">
        <v>16.011482255000001</v>
      </c>
      <c r="X23" s="148">
        <v>16.250636132</v>
      </c>
      <c r="Y23" s="149">
        <v>17.414994719999999</v>
      </c>
      <c r="Z23" s="150">
        <v>17.394850629</v>
      </c>
      <c r="AA23" s="148">
        <v>17.457693421999998</v>
      </c>
      <c r="AB23" s="149">
        <v>17.466159917999999</v>
      </c>
      <c r="AC23" s="150">
        <v>16.712400330000001</v>
      </c>
      <c r="AD23" s="148">
        <v>17.311100746000001</v>
      </c>
      <c r="AE23" s="151">
        <v>17.620345745000002</v>
      </c>
    </row>
    <row r="24" spans="2:31" x14ac:dyDescent="0.25">
      <c r="B24" s="17">
        <v>42370</v>
      </c>
      <c r="C24" s="146">
        <v>17.643317163999999</v>
      </c>
      <c r="D24" s="146">
        <v>17.824750499</v>
      </c>
      <c r="E24" s="147">
        <v>17.369796279999999</v>
      </c>
      <c r="F24" s="148">
        <v>17.114065180000001</v>
      </c>
      <c r="G24" s="149">
        <v>16.407272726999999</v>
      </c>
      <c r="H24" s="150">
        <v>17.626817980999999</v>
      </c>
      <c r="I24" s="148">
        <v>18.424587778999999</v>
      </c>
      <c r="J24" s="149">
        <v>17.921446736</v>
      </c>
      <c r="K24" s="150">
        <v>17.535056569000002</v>
      </c>
      <c r="L24" s="148">
        <v>18.426001634999999</v>
      </c>
      <c r="M24" s="149">
        <v>18.093951094000001</v>
      </c>
      <c r="N24" s="150">
        <v>16.790568655000001</v>
      </c>
      <c r="O24" s="148">
        <v>16.743529412000001</v>
      </c>
      <c r="P24" s="149">
        <v>16.904051172999999</v>
      </c>
      <c r="Q24" s="150">
        <v>19.160714286000001</v>
      </c>
      <c r="R24" s="148">
        <v>18.833333332999999</v>
      </c>
      <c r="S24" s="149">
        <v>17.432432431999999</v>
      </c>
      <c r="T24" s="150">
        <v>17.403478261</v>
      </c>
      <c r="U24" s="148">
        <v>18.540564635999999</v>
      </c>
      <c r="V24" s="149">
        <v>18.687113111999999</v>
      </c>
      <c r="W24" s="150">
        <v>16.179184548999999</v>
      </c>
      <c r="X24" s="148">
        <v>16.379713914</v>
      </c>
      <c r="Y24" s="149">
        <v>16.417943106999999</v>
      </c>
      <c r="Z24" s="150">
        <v>17.816881687999999</v>
      </c>
      <c r="AA24" s="148">
        <v>18.199086353999999</v>
      </c>
      <c r="AB24" s="149">
        <v>17.520593318</v>
      </c>
      <c r="AC24" s="150">
        <v>16.934090279999999</v>
      </c>
      <c r="AD24" s="148">
        <v>17.956827780000001</v>
      </c>
      <c r="AE24" s="151">
        <v>17.838646713999999</v>
      </c>
    </row>
    <row r="25" spans="2:31" x14ac:dyDescent="0.25">
      <c r="B25" s="17">
        <v>42401</v>
      </c>
      <c r="C25" s="146">
        <v>16.522316721999999</v>
      </c>
      <c r="D25" s="146">
        <v>16.642999335999999</v>
      </c>
      <c r="E25" s="147">
        <v>16.480848556000002</v>
      </c>
      <c r="F25" s="148">
        <v>16.095111111000001</v>
      </c>
      <c r="G25" s="149">
        <v>15.87817029</v>
      </c>
      <c r="H25" s="150">
        <v>16.506807062</v>
      </c>
      <c r="I25" s="148">
        <v>17.381902214</v>
      </c>
      <c r="J25" s="149">
        <v>17.009001405999999</v>
      </c>
      <c r="K25" s="150">
        <v>16.326110065999998</v>
      </c>
      <c r="L25" s="148">
        <v>17.440101953999999</v>
      </c>
      <c r="M25" s="149">
        <v>16.987638533999998</v>
      </c>
      <c r="N25" s="150">
        <v>15.706829156</v>
      </c>
      <c r="O25" s="148">
        <v>14.752997602000001</v>
      </c>
      <c r="P25" s="149">
        <v>15.902305159000001</v>
      </c>
      <c r="Q25" s="150">
        <v>14.5</v>
      </c>
      <c r="R25" s="148">
        <v>20.857142856999999</v>
      </c>
      <c r="S25" s="149">
        <v>16.858490566</v>
      </c>
      <c r="T25" s="150">
        <v>16.664779161999999</v>
      </c>
      <c r="U25" s="148">
        <v>17.32001193</v>
      </c>
      <c r="V25" s="149">
        <v>17.274520856999999</v>
      </c>
      <c r="W25" s="150">
        <v>15.214830971</v>
      </c>
      <c r="X25" s="148">
        <v>15.868913858000001</v>
      </c>
      <c r="Y25" s="149">
        <v>16.559537572</v>
      </c>
      <c r="Z25" s="150">
        <v>16.562148286999999</v>
      </c>
      <c r="AA25" s="148">
        <v>16.692440605000002</v>
      </c>
      <c r="AB25" s="149">
        <v>16.373950178000001</v>
      </c>
      <c r="AC25" s="150">
        <v>16.193247324000001</v>
      </c>
      <c r="AD25" s="148">
        <v>16.441039925999998</v>
      </c>
      <c r="AE25" s="151">
        <v>16.756756757000002</v>
      </c>
    </row>
    <row r="26" spans="2:31" x14ac:dyDescent="0.25">
      <c r="B26" s="17">
        <v>42430</v>
      </c>
      <c r="C26" s="146">
        <v>17.042040374999999</v>
      </c>
      <c r="D26" s="146">
        <v>17.188256977000002</v>
      </c>
      <c r="E26" s="147">
        <v>16.988564894</v>
      </c>
      <c r="F26" s="148">
        <v>16.333612039999998</v>
      </c>
      <c r="G26" s="149">
        <v>15.844234079</v>
      </c>
      <c r="H26" s="150">
        <v>17.1492276</v>
      </c>
      <c r="I26" s="148">
        <v>17.805723592</v>
      </c>
      <c r="J26" s="149">
        <v>17.815261044</v>
      </c>
      <c r="K26" s="150">
        <v>16.763995608999998</v>
      </c>
      <c r="L26" s="148">
        <v>18.166401273999998</v>
      </c>
      <c r="M26" s="149">
        <v>17.614422676</v>
      </c>
      <c r="N26" s="150">
        <v>16.123743577999999</v>
      </c>
      <c r="O26" s="148">
        <v>15.790035587</v>
      </c>
      <c r="P26" s="149">
        <v>15.989711934000001</v>
      </c>
      <c r="Q26" s="150">
        <v>17.434782608999999</v>
      </c>
      <c r="R26" s="148">
        <v>10.545454545</v>
      </c>
      <c r="S26" s="149">
        <v>15.99122807</v>
      </c>
      <c r="T26" s="150">
        <v>16.634214968999999</v>
      </c>
      <c r="U26" s="148">
        <v>17.858813463000001</v>
      </c>
      <c r="V26" s="149">
        <v>18.115363587000001</v>
      </c>
      <c r="W26" s="150">
        <v>15.698821007999999</v>
      </c>
      <c r="X26" s="148">
        <v>15.837684448999999</v>
      </c>
      <c r="Y26" s="149">
        <v>16.859762674999999</v>
      </c>
      <c r="Z26" s="150">
        <v>17.126430259999999</v>
      </c>
      <c r="AA26" s="148">
        <v>17.542409122999999</v>
      </c>
      <c r="AB26" s="149">
        <v>16.893996378000001</v>
      </c>
      <c r="AC26" s="150">
        <v>16.611863489000001</v>
      </c>
      <c r="AD26" s="148">
        <v>16.949637024000001</v>
      </c>
      <c r="AE26" s="151">
        <v>16.807692308</v>
      </c>
    </row>
    <row r="27" spans="2:31" x14ac:dyDescent="0.25">
      <c r="B27" s="17">
        <v>42461</v>
      </c>
      <c r="C27" s="146">
        <v>16.773726514</v>
      </c>
      <c r="D27" s="146">
        <v>16.816250167</v>
      </c>
      <c r="E27" s="147">
        <v>16.866871255</v>
      </c>
      <c r="F27" s="148">
        <v>16.641361257</v>
      </c>
      <c r="G27" s="149">
        <v>15.896396396</v>
      </c>
      <c r="H27" s="150">
        <v>16.803510274000001</v>
      </c>
      <c r="I27" s="148">
        <v>17.359649123000001</v>
      </c>
      <c r="J27" s="149">
        <v>17.046472563999998</v>
      </c>
      <c r="K27" s="150">
        <v>16.788719711999999</v>
      </c>
      <c r="L27" s="148">
        <v>17.504306969000002</v>
      </c>
      <c r="M27" s="149">
        <v>17.131968641</v>
      </c>
      <c r="N27" s="150">
        <v>15.606032266</v>
      </c>
      <c r="O27" s="148">
        <v>15.905405405</v>
      </c>
      <c r="P27" s="149">
        <v>15.874041621</v>
      </c>
      <c r="Q27" s="150">
        <v>16.978494624</v>
      </c>
      <c r="R27" s="148">
        <v>12.9</v>
      </c>
      <c r="S27" s="149">
        <v>15.730769231</v>
      </c>
      <c r="T27" s="150">
        <v>16.675723567999999</v>
      </c>
      <c r="U27" s="148">
        <v>17.219251336999999</v>
      </c>
      <c r="V27" s="149">
        <v>17.462401796000002</v>
      </c>
      <c r="W27" s="150">
        <v>15.355278093000001</v>
      </c>
      <c r="X27" s="148">
        <v>16.37195122</v>
      </c>
      <c r="Y27" s="149">
        <v>15.835820896</v>
      </c>
      <c r="Z27" s="150">
        <v>16.816208250999999</v>
      </c>
      <c r="AA27" s="148">
        <v>16.994660894999999</v>
      </c>
      <c r="AB27" s="149">
        <v>16.867287044000001</v>
      </c>
      <c r="AC27" s="150">
        <v>16.499581356</v>
      </c>
      <c r="AD27" s="148">
        <v>16.971333014999999</v>
      </c>
      <c r="AE27" s="151">
        <v>16.761964735999999</v>
      </c>
    </row>
    <row r="28" spans="2:31" x14ac:dyDescent="0.25">
      <c r="B28" s="17">
        <v>42491</v>
      </c>
      <c r="C28" s="146">
        <v>17.179704458</v>
      </c>
      <c r="D28" s="146">
        <v>17.321350164999998</v>
      </c>
      <c r="E28" s="147">
        <v>17.130634638</v>
      </c>
      <c r="F28" s="148">
        <v>16.573192240000001</v>
      </c>
      <c r="G28" s="149">
        <v>16.181381119000001</v>
      </c>
      <c r="H28" s="150">
        <v>17.089950577</v>
      </c>
      <c r="I28" s="148">
        <v>17.818596828</v>
      </c>
      <c r="J28" s="149">
        <v>17.495210449999998</v>
      </c>
      <c r="K28" s="150">
        <v>17.066171670999999</v>
      </c>
      <c r="L28" s="148">
        <v>17.987857762000001</v>
      </c>
      <c r="M28" s="149">
        <v>17.532455742</v>
      </c>
      <c r="N28" s="150">
        <v>16.358403869</v>
      </c>
      <c r="O28" s="148">
        <v>15.790341578</v>
      </c>
      <c r="P28" s="149">
        <v>16.360505165999999</v>
      </c>
      <c r="Q28" s="150">
        <v>17.679012346</v>
      </c>
      <c r="R28" s="148">
        <v>17.100000000000001</v>
      </c>
      <c r="S28" s="149">
        <v>16.705357143000001</v>
      </c>
      <c r="T28" s="150">
        <v>17.35928878</v>
      </c>
      <c r="U28" s="148">
        <v>17.853598014999999</v>
      </c>
      <c r="V28" s="149">
        <v>18.170126874000001</v>
      </c>
      <c r="W28" s="150">
        <v>15.789954337999999</v>
      </c>
      <c r="X28" s="148">
        <v>16.131677019000001</v>
      </c>
      <c r="Y28" s="149">
        <v>16.319125682999999</v>
      </c>
      <c r="Z28" s="150">
        <v>17.253413053999999</v>
      </c>
      <c r="AA28" s="148">
        <v>17.496082779000002</v>
      </c>
      <c r="AB28" s="149">
        <v>17.352538920000001</v>
      </c>
      <c r="AC28" s="150">
        <v>16.622316384000001</v>
      </c>
      <c r="AD28" s="148">
        <v>17.533966746000001</v>
      </c>
      <c r="AE28" s="151">
        <v>17.282154882</v>
      </c>
    </row>
    <row r="29" spans="2:31" x14ac:dyDescent="0.25">
      <c r="B29" s="17">
        <v>42522</v>
      </c>
      <c r="C29" s="152">
        <v>16.490721247</v>
      </c>
      <c r="D29" s="152">
        <v>16.794327273</v>
      </c>
      <c r="E29" s="153">
        <v>16.479955808</v>
      </c>
      <c r="F29" s="154">
        <v>16.793103448</v>
      </c>
      <c r="G29" s="155">
        <v>15.336981304</v>
      </c>
      <c r="H29" s="156">
        <v>16.687120778000001</v>
      </c>
      <c r="I29" s="154">
        <v>17.049949290000001</v>
      </c>
      <c r="J29" s="155">
        <v>16.786875376000001</v>
      </c>
      <c r="K29" s="156">
        <v>16.159601419000001</v>
      </c>
      <c r="L29" s="154">
        <v>16.994647636</v>
      </c>
      <c r="M29" s="155">
        <v>16.461216907000001</v>
      </c>
      <c r="N29" s="156">
        <v>15.182545455</v>
      </c>
      <c r="O29" s="154">
        <v>16.077905491999999</v>
      </c>
      <c r="P29" s="155">
        <v>15.617046819</v>
      </c>
      <c r="Q29" s="156">
        <v>13.987012987</v>
      </c>
      <c r="R29" s="154">
        <v>20.125</v>
      </c>
      <c r="S29" s="155">
        <v>15.292134831</v>
      </c>
      <c r="T29" s="156">
        <v>15.967391304</v>
      </c>
      <c r="U29" s="154">
        <v>17.170607028999999</v>
      </c>
      <c r="V29" s="155">
        <v>17.439660400000001</v>
      </c>
      <c r="W29" s="156">
        <v>15.542824074</v>
      </c>
      <c r="X29" s="154">
        <v>15.647619047999999</v>
      </c>
      <c r="Y29" s="155">
        <v>16.193771626</v>
      </c>
      <c r="Z29" s="156">
        <v>16.644762794999998</v>
      </c>
      <c r="AA29" s="154">
        <v>17.092598233</v>
      </c>
      <c r="AB29" s="155">
        <v>16.491756594999998</v>
      </c>
      <c r="AC29" s="156">
        <v>16.174367916000001</v>
      </c>
      <c r="AD29" s="154">
        <v>16.258789062999998</v>
      </c>
      <c r="AE29" s="157">
        <v>16.735927728</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KJNSM4BNLiTmrW/NeGWpZI7ZvbrFpaTCgNhWCKfA+mhWx7okSNbL1Rnwblei4FXGPcOtbwBAdcE9m9axvifFoA==" saltValue="bvKQ8iaDgYj/P6I8389Tm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0.65123020549999999</v>
      </c>
      <c r="D12" s="122">
        <v>0.6763518181</v>
      </c>
      <c r="E12" s="123">
        <v>0.69730556430000001</v>
      </c>
      <c r="F12" s="124">
        <v>0.58793623549999996</v>
      </c>
      <c r="G12" s="125">
        <v>0.65203088750000004</v>
      </c>
      <c r="H12" s="126">
        <v>0.62389046589999997</v>
      </c>
      <c r="I12" s="124">
        <v>0.56773617620000005</v>
      </c>
      <c r="J12" s="125">
        <v>0.60220615879999995</v>
      </c>
      <c r="K12" s="126">
        <v>0.66906374280000003</v>
      </c>
      <c r="L12" s="124">
        <v>0.60256586170000004</v>
      </c>
      <c r="M12" s="125">
        <v>0.6471069384</v>
      </c>
      <c r="N12" s="126">
        <v>0.62884987690000005</v>
      </c>
      <c r="O12" s="124">
        <v>0.58313622870000004</v>
      </c>
      <c r="P12" s="125">
        <v>0.62133333329999996</v>
      </c>
      <c r="Q12" s="126">
        <v>0.69736629500000002</v>
      </c>
      <c r="R12" s="124">
        <v>0.67175463619999998</v>
      </c>
      <c r="S12" s="125">
        <v>0.60630088500000001</v>
      </c>
      <c r="T12" s="126">
        <v>0.61231687820000003</v>
      </c>
      <c r="U12" s="124">
        <v>0.52765228129999997</v>
      </c>
      <c r="V12" s="125">
        <v>0.58132611349999996</v>
      </c>
      <c r="W12" s="126">
        <v>0.64129047510000003</v>
      </c>
      <c r="X12" s="124">
        <v>0.54990850960000004</v>
      </c>
      <c r="Y12" s="125">
        <v>0.61970072259999998</v>
      </c>
      <c r="Z12" s="126">
        <v>0.69344248720000001</v>
      </c>
      <c r="AA12" s="124">
        <v>0.67960211500000001</v>
      </c>
      <c r="AB12" s="125">
        <v>0.68722147010000001</v>
      </c>
      <c r="AC12" s="126">
        <v>0.68432627660000001</v>
      </c>
      <c r="AD12" s="124">
        <v>0.63391627539999995</v>
      </c>
      <c r="AE12" s="127">
        <v>0.66486463200000001</v>
      </c>
    </row>
    <row r="13" spans="2:31" x14ac:dyDescent="0.25">
      <c r="B13" s="17">
        <v>42036</v>
      </c>
      <c r="C13" s="128">
        <v>0.61887888290000004</v>
      </c>
      <c r="D13" s="128">
        <v>0.64185830460000004</v>
      </c>
      <c r="E13" s="129">
        <v>0.67333457019999998</v>
      </c>
      <c r="F13" s="130">
        <v>0.56867905470000002</v>
      </c>
      <c r="G13" s="131">
        <v>0.62995204410000005</v>
      </c>
      <c r="H13" s="132">
        <v>0.59179415449999995</v>
      </c>
      <c r="I13" s="130">
        <v>0.54322985950000002</v>
      </c>
      <c r="J13" s="131">
        <v>0.57679414419999997</v>
      </c>
      <c r="K13" s="132">
        <v>0.64226325449999999</v>
      </c>
      <c r="L13" s="130">
        <v>0.57110342479999998</v>
      </c>
      <c r="M13" s="131">
        <v>0.61688568099999996</v>
      </c>
      <c r="N13" s="132">
        <v>0.57772506619999997</v>
      </c>
      <c r="O13" s="130">
        <v>0.55699550379999996</v>
      </c>
      <c r="P13" s="131">
        <v>0.58702677749999999</v>
      </c>
      <c r="Q13" s="132">
        <v>0.66382560239999999</v>
      </c>
      <c r="R13" s="130">
        <v>0.70452579989999997</v>
      </c>
      <c r="S13" s="131">
        <v>0.60050305429999995</v>
      </c>
      <c r="T13" s="132">
        <v>0.57523523799999998</v>
      </c>
      <c r="U13" s="130">
        <v>0.50047264940000002</v>
      </c>
      <c r="V13" s="131">
        <v>0.54998600149999999</v>
      </c>
      <c r="W13" s="132">
        <v>0.61255949939999998</v>
      </c>
      <c r="X13" s="130">
        <v>0.53717734959999996</v>
      </c>
      <c r="Y13" s="131">
        <v>0.60183792820000004</v>
      </c>
      <c r="Z13" s="132">
        <v>0.65014238319999995</v>
      </c>
      <c r="AA13" s="130">
        <v>0.62737376119999999</v>
      </c>
      <c r="AB13" s="131">
        <v>0.6481742372</v>
      </c>
      <c r="AC13" s="132">
        <v>0.66516842700000001</v>
      </c>
      <c r="AD13" s="130">
        <v>0.60819655370000003</v>
      </c>
      <c r="AE13" s="133">
        <v>0.63747243050000002</v>
      </c>
    </row>
    <row r="14" spans="2:31" x14ac:dyDescent="0.25">
      <c r="B14" s="17">
        <v>42064</v>
      </c>
      <c r="C14" s="128">
        <v>0.67095598190000005</v>
      </c>
      <c r="D14" s="128">
        <v>0.68835065770000003</v>
      </c>
      <c r="E14" s="129">
        <v>0.70189697880000002</v>
      </c>
      <c r="F14" s="130">
        <v>0.59481334230000005</v>
      </c>
      <c r="G14" s="131">
        <v>0.66000437469999995</v>
      </c>
      <c r="H14" s="132">
        <v>0.64960659210000005</v>
      </c>
      <c r="I14" s="130">
        <v>0.59632122119999997</v>
      </c>
      <c r="J14" s="131">
        <v>0.62761084079999996</v>
      </c>
      <c r="K14" s="132">
        <v>0.70232562899999995</v>
      </c>
      <c r="L14" s="130">
        <v>0.63691683570000002</v>
      </c>
      <c r="M14" s="131">
        <v>0.67152902520000002</v>
      </c>
      <c r="N14" s="132">
        <v>0.67841364920000002</v>
      </c>
      <c r="O14" s="130">
        <v>0.62047421120000001</v>
      </c>
      <c r="P14" s="131">
        <v>0.66239327130000003</v>
      </c>
      <c r="Q14" s="132">
        <v>0.69397042090000005</v>
      </c>
      <c r="R14" s="130">
        <v>0.7193318729</v>
      </c>
      <c r="S14" s="131">
        <v>0.62822852330000001</v>
      </c>
      <c r="T14" s="132">
        <v>0.61998775230000003</v>
      </c>
      <c r="U14" s="130">
        <v>0.54942950560000003</v>
      </c>
      <c r="V14" s="131">
        <v>0.5991205892</v>
      </c>
      <c r="W14" s="132">
        <v>0.64949061409999997</v>
      </c>
      <c r="X14" s="130">
        <v>0.5688067725</v>
      </c>
      <c r="Y14" s="131">
        <v>0.63355885229999997</v>
      </c>
      <c r="Z14" s="132">
        <v>0.70803897059999998</v>
      </c>
      <c r="AA14" s="130">
        <v>0.702518007</v>
      </c>
      <c r="AB14" s="131">
        <v>0.70457927710000001</v>
      </c>
      <c r="AC14" s="132">
        <v>0.68752640450000002</v>
      </c>
      <c r="AD14" s="130">
        <v>0.6475435155</v>
      </c>
      <c r="AE14" s="133">
        <v>0.66933763580000005</v>
      </c>
    </row>
    <row r="15" spans="2:31" x14ac:dyDescent="0.25">
      <c r="B15" s="17">
        <v>42095</v>
      </c>
      <c r="C15" s="128">
        <v>0.6757258947</v>
      </c>
      <c r="D15" s="128">
        <v>0.69082701400000002</v>
      </c>
      <c r="E15" s="129">
        <v>0.69516725359999998</v>
      </c>
      <c r="F15" s="130">
        <v>0.59696179999999999</v>
      </c>
      <c r="G15" s="131">
        <v>0.6561984917</v>
      </c>
      <c r="H15" s="132">
        <v>0.65933782569999999</v>
      </c>
      <c r="I15" s="130">
        <v>0.61445489769999995</v>
      </c>
      <c r="J15" s="131">
        <v>0.64456103659999997</v>
      </c>
      <c r="K15" s="132">
        <v>0.71562583000000002</v>
      </c>
      <c r="L15" s="130">
        <v>0.65592102990000001</v>
      </c>
      <c r="M15" s="131">
        <v>0.69229947570000006</v>
      </c>
      <c r="N15" s="132">
        <v>0.69042488719999995</v>
      </c>
      <c r="O15" s="130">
        <v>0.62982579120000004</v>
      </c>
      <c r="P15" s="131">
        <v>0.67841064289999997</v>
      </c>
      <c r="Q15" s="132">
        <v>0.68511605259999997</v>
      </c>
      <c r="R15" s="130">
        <v>0.7082828283</v>
      </c>
      <c r="S15" s="131">
        <v>0.62759950419999999</v>
      </c>
      <c r="T15" s="132">
        <v>0.63553426099999999</v>
      </c>
      <c r="U15" s="130">
        <v>0.55950040059999995</v>
      </c>
      <c r="V15" s="131">
        <v>0.61347348300000004</v>
      </c>
      <c r="W15" s="132">
        <v>0.65471195090000001</v>
      </c>
      <c r="X15" s="130">
        <v>0.57363273739999998</v>
      </c>
      <c r="Y15" s="131">
        <v>0.63526001089999995</v>
      </c>
      <c r="Z15" s="132">
        <v>0.70453706900000002</v>
      </c>
      <c r="AA15" s="130">
        <v>0.69554633970000002</v>
      </c>
      <c r="AB15" s="131">
        <v>0.70238042869999995</v>
      </c>
      <c r="AC15" s="132">
        <v>0.69581240570000003</v>
      </c>
      <c r="AD15" s="130">
        <v>0.65130669480000003</v>
      </c>
      <c r="AE15" s="133">
        <v>0.67944161349999999</v>
      </c>
    </row>
    <row r="16" spans="2:31" x14ac:dyDescent="0.25">
      <c r="B16" s="17">
        <v>42125</v>
      </c>
      <c r="C16" s="128">
        <v>0.64637116800000005</v>
      </c>
      <c r="D16" s="128">
        <v>0.66274933420000004</v>
      </c>
      <c r="E16" s="129">
        <v>0.67204175860000004</v>
      </c>
      <c r="F16" s="130">
        <v>0.56518518520000005</v>
      </c>
      <c r="G16" s="131">
        <v>0.62925056670000001</v>
      </c>
      <c r="H16" s="132">
        <v>0.63231180720000002</v>
      </c>
      <c r="I16" s="130">
        <v>0.58152983660000002</v>
      </c>
      <c r="J16" s="131">
        <v>0.61477712220000003</v>
      </c>
      <c r="K16" s="132">
        <v>0.69276996489999998</v>
      </c>
      <c r="L16" s="130">
        <v>0.62352307539999996</v>
      </c>
      <c r="M16" s="131">
        <v>0.65967122290000002</v>
      </c>
      <c r="N16" s="132">
        <v>0.67191585570000001</v>
      </c>
      <c r="O16" s="130">
        <v>0.61166662469999999</v>
      </c>
      <c r="P16" s="131">
        <v>0.65582069750000005</v>
      </c>
      <c r="Q16" s="132">
        <v>0.66855295069999998</v>
      </c>
      <c r="R16" s="130">
        <v>0.67664357600000002</v>
      </c>
      <c r="S16" s="131">
        <v>0.59972890550000002</v>
      </c>
      <c r="T16" s="132">
        <v>0.59952106660000004</v>
      </c>
      <c r="U16" s="130">
        <v>0.5223094304</v>
      </c>
      <c r="V16" s="131">
        <v>0.57871302420000004</v>
      </c>
      <c r="W16" s="132">
        <v>0.62132991859999998</v>
      </c>
      <c r="X16" s="130">
        <v>0.53991886330000005</v>
      </c>
      <c r="Y16" s="131">
        <v>0.60439190529999998</v>
      </c>
      <c r="Z16" s="132">
        <v>0.67631540869999995</v>
      </c>
      <c r="AA16" s="130">
        <v>0.66339016620000002</v>
      </c>
      <c r="AB16" s="131">
        <v>0.67105218700000002</v>
      </c>
      <c r="AC16" s="132">
        <v>0.65948416300000001</v>
      </c>
      <c r="AD16" s="130">
        <v>0.61239645119999997</v>
      </c>
      <c r="AE16" s="133">
        <v>0.64210290059999997</v>
      </c>
    </row>
    <row r="17" spans="2:31" x14ac:dyDescent="0.25">
      <c r="B17" s="17">
        <v>42156</v>
      </c>
      <c r="C17" s="128">
        <v>0.66702745689999998</v>
      </c>
      <c r="D17" s="128">
        <v>0.68248899939999996</v>
      </c>
      <c r="E17" s="129">
        <v>0.69195416050000003</v>
      </c>
      <c r="F17" s="130">
        <v>0.58653928280000001</v>
      </c>
      <c r="G17" s="131">
        <v>0.64782535230000005</v>
      </c>
      <c r="H17" s="132">
        <v>0.6531777191</v>
      </c>
      <c r="I17" s="130">
        <v>0.5978314321</v>
      </c>
      <c r="J17" s="131">
        <v>0.63106173269999999</v>
      </c>
      <c r="K17" s="132">
        <v>0.71282147490000003</v>
      </c>
      <c r="L17" s="130">
        <v>0.64335957669999999</v>
      </c>
      <c r="M17" s="131">
        <v>0.68032134570000002</v>
      </c>
      <c r="N17" s="132">
        <v>0.6897596157</v>
      </c>
      <c r="O17" s="130">
        <v>0.62787846739999997</v>
      </c>
      <c r="P17" s="131">
        <v>0.67393087289999998</v>
      </c>
      <c r="Q17" s="132">
        <v>0.68360604150000004</v>
      </c>
      <c r="R17" s="130">
        <v>0.69545986729999998</v>
      </c>
      <c r="S17" s="131">
        <v>0.61421452919999997</v>
      </c>
      <c r="T17" s="132">
        <v>0.62184852889999997</v>
      </c>
      <c r="U17" s="130">
        <v>0.54628855470000004</v>
      </c>
      <c r="V17" s="131">
        <v>0.59718907180000003</v>
      </c>
      <c r="W17" s="132">
        <v>0.64272949899999998</v>
      </c>
      <c r="X17" s="130">
        <v>0.56171026700000004</v>
      </c>
      <c r="Y17" s="131">
        <v>0.62575155110000003</v>
      </c>
      <c r="Z17" s="132">
        <v>0.69720046629999999</v>
      </c>
      <c r="AA17" s="130">
        <v>0.68563542470000005</v>
      </c>
      <c r="AB17" s="131">
        <v>0.69243026210000003</v>
      </c>
      <c r="AC17" s="132">
        <v>0.68319159090000003</v>
      </c>
      <c r="AD17" s="130">
        <v>0.64149463709999999</v>
      </c>
      <c r="AE17" s="133">
        <v>0.66453033829999997</v>
      </c>
    </row>
    <row r="18" spans="2:31" x14ac:dyDescent="0.25">
      <c r="B18" s="17">
        <v>42186</v>
      </c>
      <c r="C18" s="128">
        <v>0.65457909390000002</v>
      </c>
      <c r="D18" s="128">
        <v>0.6708984871</v>
      </c>
      <c r="E18" s="129">
        <v>0.6876821058</v>
      </c>
      <c r="F18" s="130">
        <v>0.57571618520000001</v>
      </c>
      <c r="G18" s="131">
        <v>0.64424834580000001</v>
      </c>
      <c r="H18" s="132">
        <v>0.63923521650000004</v>
      </c>
      <c r="I18" s="130">
        <v>0.58170748709999998</v>
      </c>
      <c r="J18" s="131">
        <v>0.61414973640000003</v>
      </c>
      <c r="K18" s="132">
        <v>0.69586737109999997</v>
      </c>
      <c r="L18" s="130">
        <v>0.62430904119999997</v>
      </c>
      <c r="M18" s="131">
        <v>0.66430882499999999</v>
      </c>
      <c r="N18" s="132">
        <v>0.6639917179</v>
      </c>
      <c r="O18" s="130">
        <v>0.6078059871</v>
      </c>
      <c r="P18" s="131">
        <v>0.65096812770000001</v>
      </c>
      <c r="Q18" s="132">
        <v>0.68716122040000005</v>
      </c>
      <c r="R18" s="130">
        <v>0.66187714210000004</v>
      </c>
      <c r="S18" s="131">
        <v>0.5998707593</v>
      </c>
      <c r="T18" s="132">
        <v>0.61411654299999996</v>
      </c>
      <c r="U18" s="130">
        <v>0.53023729389999996</v>
      </c>
      <c r="V18" s="131">
        <v>0.58320963719999996</v>
      </c>
      <c r="W18" s="132">
        <v>0.63103560930000002</v>
      </c>
      <c r="X18" s="130">
        <v>0.548007888</v>
      </c>
      <c r="Y18" s="131">
        <v>0.61560418650000004</v>
      </c>
      <c r="Z18" s="132">
        <v>0.68553200479999998</v>
      </c>
      <c r="AA18" s="130">
        <v>0.67628027489999998</v>
      </c>
      <c r="AB18" s="131">
        <v>0.68278089949999998</v>
      </c>
      <c r="AC18" s="132">
        <v>0.6735213699</v>
      </c>
      <c r="AD18" s="130">
        <v>0.63144132750000004</v>
      </c>
      <c r="AE18" s="133">
        <v>0.65373137410000004</v>
      </c>
    </row>
    <row r="19" spans="2:31" x14ac:dyDescent="0.25">
      <c r="B19" s="17">
        <v>42217</v>
      </c>
      <c r="C19" s="128">
        <v>0.64500395860000004</v>
      </c>
      <c r="D19" s="128">
        <v>0.66197886900000003</v>
      </c>
      <c r="E19" s="129">
        <v>0.67445511349999998</v>
      </c>
      <c r="F19" s="130">
        <v>0.56137974410000002</v>
      </c>
      <c r="G19" s="131">
        <v>0.62974880700000002</v>
      </c>
      <c r="H19" s="132">
        <v>0.63011334519999995</v>
      </c>
      <c r="I19" s="130">
        <v>0.57238765199999997</v>
      </c>
      <c r="J19" s="131">
        <v>0.61018274380000004</v>
      </c>
      <c r="K19" s="132">
        <v>0.67527527899999995</v>
      </c>
      <c r="L19" s="130">
        <v>0.60678467960000004</v>
      </c>
      <c r="M19" s="131">
        <v>0.65025337979999998</v>
      </c>
      <c r="N19" s="132">
        <v>0.64056186729999998</v>
      </c>
      <c r="O19" s="130">
        <v>0.58566809070000003</v>
      </c>
      <c r="P19" s="131">
        <v>0.62558487959999998</v>
      </c>
      <c r="Q19" s="132">
        <v>0.66960420529999998</v>
      </c>
      <c r="R19" s="130">
        <v>0.69161952370000002</v>
      </c>
      <c r="S19" s="131">
        <v>0.60235158060000005</v>
      </c>
      <c r="T19" s="132">
        <v>0.60419326330000001</v>
      </c>
      <c r="U19" s="130">
        <v>0.52715328299999997</v>
      </c>
      <c r="V19" s="131">
        <v>0.57729534149999995</v>
      </c>
      <c r="W19" s="132">
        <v>0.62630042180000001</v>
      </c>
      <c r="X19" s="130">
        <v>0.53419040870000001</v>
      </c>
      <c r="Y19" s="131">
        <v>0.60897374879999999</v>
      </c>
      <c r="Z19" s="132">
        <v>0.67932441060000004</v>
      </c>
      <c r="AA19" s="130">
        <v>0.67376067959999997</v>
      </c>
      <c r="AB19" s="131">
        <v>0.67768686929999999</v>
      </c>
      <c r="AC19" s="132">
        <v>0.66823054019999995</v>
      </c>
      <c r="AD19" s="130">
        <v>0.62843893689999997</v>
      </c>
      <c r="AE19" s="133">
        <v>0.65303495290000002</v>
      </c>
    </row>
    <row r="20" spans="2:31" x14ac:dyDescent="0.25">
      <c r="B20" s="17">
        <v>42248</v>
      </c>
      <c r="C20" s="128">
        <v>0.65815297269999995</v>
      </c>
      <c r="D20" s="128">
        <v>0.67453844119999995</v>
      </c>
      <c r="E20" s="129">
        <v>0.68405632920000004</v>
      </c>
      <c r="F20" s="130">
        <v>0.5725975056</v>
      </c>
      <c r="G20" s="131">
        <v>0.64108365060000005</v>
      </c>
      <c r="H20" s="132">
        <v>0.642959901</v>
      </c>
      <c r="I20" s="130">
        <v>0.58389322460000004</v>
      </c>
      <c r="J20" s="131">
        <v>0.6199851811</v>
      </c>
      <c r="K20" s="132">
        <v>0.69766095539999995</v>
      </c>
      <c r="L20" s="130">
        <v>0.62876924050000005</v>
      </c>
      <c r="M20" s="131">
        <v>0.66990640749999997</v>
      </c>
      <c r="N20" s="132">
        <v>0.67405999930000005</v>
      </c>
      <c r="O20" s="130">
        <v>0.61415745690000001</v>
      </c>
      <c r="P20" s="131">
        <v>0.65727451969999995</v>
      </c>
      <c r="Q20" s="132">
        <v>0.67891031530000001</v>
      </c>
      <c r="R20" s="130">
        <v>0.70962712750000001</v>
      </c>
      <c r="S20" s="131">
        <v>0.61092651760000005</v>
      </c>
      <c r="T20" s="132">
        <v>0.61339785229999999</v>
      </c>
      <c r="U20" s="130">
        <v>0.53626954609999999</v>
      </c>
      <c r="V20" s="131">
        <v>0.58948215719999997</v>
      </c>
      <c r="W20" s="132">
        <v>0.63394289380000002</v>
      </c>
      <c r="X20" s="130">
        <v>0.55600872619999997</v>
      </c>
      <c r="Y20" s="131">
        <v>0.61829456780000003</v>
      </c>
      <c r="Z20" s="132">
        <v>0.69049967189999994</v>
      </c>
      <c r="AA20" s="130">
        <v>0.67952300889999995</v>
      </c>
      <c r="AB20" s="131">
        <v>0.6873700063</v>
      </c>
      <c r="AC20" s="132">
        <v>0.68006302519999995</v>
      </c>
      <c r="AD20" s="130">
        <v>0.63643499739999998</v>
      </c>
      <c r="AE20" s="133">
        <v>0.66398163480000005</v>
      </c>
    </row>
    <row r="21" spans="2:31" x14ac:dyDescent="0.25">
      <c r="B21" s="17">
        <v>42278</v>
      </c>
      <c r="C21" s="128">
        <v>0.66606303</v>
      </c>
      <c r="D21" s="128">
        <v>0.68420133429999996</v>
      </c>
      <c r="E21" s="129">
        <v>0.69141790130000003</v>
      </c>
      <c r="F21" s="130">
        <v>0.58268701820000002</v>
      </c>
      <c r="G21" s="131">
        <v>0.64842755519999995</v>
      </c>
      <c r="H21" s="132">
        <v>0.65319580700000002</v>
      </c>
      <c r="I21" s="130">
        <v>0.59492799439999999</v>
      </c>
      <c r="J21" s="131">
        <v>0.62977526839999998</v>
      </c>
      <c r="K21" s="132">
        <v>0.71615640319999996</v>
      </c>
      <c r="L21" s="130">
        <v>0.64240895570000001</v>
      </c>
      <c r="M21" s="131">
        <v>0.68306648969999995</v>
      </c>
      <c r="N21" s="132">
        <v>0.68312845440000003</v>
      </c>
      <c r="O21" s="130">
        <v>0.62202566049999997</v>
      </c>
      <c r="P21" s="131">
        <v>0.66689895470000005</v>
      </c>
      <c r="Q21" s="132">
        <v>0.6780955233</v>
      </c>
      <c r="R21" s="130">
        <v>0.70860511790000003</v>
      </c>
      <c r="S21" s="131">
        <v>0.61671795519999995</v>
      </c>
      <c r="T21" s="132">
        <v>0.61905273589999998</v>
      </c>
      <c r="U21" s="130">
        <v>0.54318748210000001</v>
      </c>
      <c r="V21" s="131">
        <v>0.59742899090000001</v>
      </c>
      <c r="W21" s="132">
        <v>0.64149835359999996</v>
      </c>
      <c r="X21" s="130">
        <v>0.55952292209999999</v>
      </c>
      <c r="Y21" s="131">
        <v>0.62338139410000004</v>
      </c>
      <c r="Z21" s="132">
        <v>0.6950228638</v>
      </c>
      <c r="AA21" s="130">
        <v>0.68195244109999997</v>
      </c>
      <c r="AB21" s="131">
        <v>0.6901667454</v>
      </c>
      <c r="AC21" s="132">
        <v>0.68440825260000004</v>
      </c>
      <c r="AD21" s="130">
        <v>0.63923392320000005</v>
      </c>
      <c r="AE21" s="133">
        <v>0.66647465439999998</v>
      </c>
    </row>
    <row r="22" spans="2:31" x14ac:dyDescent="0.25">
      <c r="B22" s="17">
        <v>42309</v>
      </c>
      <c r="C22" s="128">
        <v>0.63289620790000001</v>
      </c>
      <c r="D22" s="128">
        <v>0.65134637439999998</v>
      </c>
      <c r="E22" s="129">
        <v>0.65320412679999995</v>
      </c>
      <c r="F22" s="130">
        <v>0.54848756040000002</v>
      </c>
      <c r="G22" s="131">
        <v>0.61379280030000005</v>
      </c>
      <c r="H22" s="132">
        <v>0.61761242189999999</v>
      </c>
      <c r="I22" s="130">
        <v>0.56497379960000005</v>
      </c>
      <c r="J22" s="131">
        <v>0.59733768720000002</v>
      </c>
      <c r="K22" s="132">
        <v>0.67907510569999996</v>
      </c>
      <c r="L22" s="130">
        <v>0.61059219279999999</v>
      </c>
      <c r="M22" s="131">
        <v>0.64947546150000002</v>
      </c>
      <c r="N22" s="132">
        <v>0.65177661949999999</v>
      </c>
      <c r="O22" s="130">
        <v>0.58787040239999999</v>
      </c>
      <c r="P22" s="131">
        <v>0.63714717629999995</v>
      </c>
      <c r="Q22" s="132">
        <v>0.66039179680000004</v>
      </c>
      <c r="R22" s="130">
        <v>0.66179592860000003</v>
      </c>
      <c r="S22" s="131">
        <v>0.57965802259999999</v>
      </c>
      <c r="T22" s="132">
        <v>0.58493574370000001</v>
      </c>
      <c r="U22" s="130">
        <v>0.50827516449999999</v>
      </c>
      <c r="V22" s="131">
        <v>0.55865052410000005</v>
      </c>
      <c r="W22" s="132">
        <v>0.60423171040000001</v>
      </c>
      <c r="X22" s="130">
        <v>0.5181188082</v>
      </c>
      <c r="Y22" s="131">
        <v>0.58360401589999999</v>
      </c>
      <c r="Z22" s="132">
        <v>0.66370890090000001</v>
      </c>
      <c r="AA22" s="130">
        <v>0.65391646020000005</v>
      </c>
      <c r="AB22" s="131">
        <v>0.66092284560000003</v>
      </c>
      <c r="AC22" s="132">
        <v>0.653765712</v>
      </c>
      <c r="AD22" s="130">
        <v>0.60635295909999998</v>
      </c>
      <c r="AE22" s="133">
        <v>0.63257723310000002</v>
      </c>
    </row>
    <row r="23" spans="2:31" x14ac:dyDescent="0.25">
      <c r="B23" s="17">
        <v>42339</v>
      </c>
      <c r="C23" s="128">
        <v>0.64201658780000004</v>
      </c>
      <c r="D23" s="128">
        <v>0.65893758449999995</v>
      </c>
      <c r="E23" s="129">
        <v>0.66642287460000005</v>
      </c>
      <c r="F23" s="130">
        <v>0.55505661149999996</v>
      </c>
      <c r="G23" s="131">
        <v>0.62386884249999996</v>
      </c>
      <c r="H23" s="132">
        <v>0.62030959109999995</v>
      </c>
      <c r="I23" s="130">
        <v>0.56797085680000003</v>
      </c>
      <c r="J23" s="131">
        <v>0.5982762855</v>
      </c>
      <c r="K23" s="132">
        <v>0.68662447800000004</v>
      </c>
      <c r="L23" s="130">
        <v>0.61465127949999998</v>
      </c>
      <c r="M23" s="131">
        <v>0.65792253519999999</v>
      </c>
      <c r="N23" s="132">
        <v>0.65438164470000004</v>
      </c>
      <c r="O23" s="130">
        <v>0.58823259439999998</v>
      </c>
      <c r="P23" s="131">
        <v>0.64337457819999999</v>
      </c>
      <c r="Q23" s="132">
        <v>0.66635972990000003</v>
      </c>
      <c r="R23" s="130">
        <v>0.66935585529999997</v>
      </c>
      <c r="S23" s="131">
        <v>0.59933337529999997</v>
      </c>
      <c r="T23" s="132">
        <v>0.59025383139999998</v>
      </c>
      <c r="U23" s="130">
        <v>0.51509252969999997</v>
      </c>
      <c r="V23" s="131">
        <v>0.56779427400000004</v>
      </c>
      <c r="W23" s="132">
        <v>0.61737069330000005</v>
      </c>
      <c r="X23" s="130">
        <v>0.52546212569999995</v>
      </c>
      <c r="Y23" s="131">
        <v>0.59680080069999997</v>
      </c>
      <c r="Z23" s="132">
        <v>0.67551717170000003</v>
      </c>
      <c r="AA23" s="130">
        <v>0.66852521809999998</v>
      </c>
      <c r="AB23" s="131">
        <v>0.67539615060000002</v>
      </c>
      <c r="AC23" s="132">
        <v>0.66614128390000005</v>
      </c>
      <c r="AD23" s="130">
        <v>0.61556831970000003</v>
      </c>
      <c r="AE23" s="133">
        <v>0.64024016169999998</v>
      </c>
    </row>
    <row r="24" spans="2:31" x14ac:dyDescent="0.25">
      <c r="B24" s="17">
        <v>42370</v>
      </c>
      <c r="C24" s="128">
        <v>0.64081257459999996</v>
      </c>
      <c r="D24" s="128">
        <v>0.66153324570000005</v>
      </c>
      <c r="E24" s="129">
        <v>0.67295828270000002</v>
      </c>
      <c r="F24" s="130">
        <v>0.57302767960000001</v>
      </c>
      <c r="G24" s="131">
        <v>0.63717831920000001</v>
      </c>
      <c r="H24" s="132">
        <v>0.61944854110000003</v>
      </c>
      <c r="I24" s="130">
        <v>0.56106108779999997</v>
      </c>
      <c r="J24" s="131">
        <v>0.59447496600000005</v>
      </c>
      <c r="K24" s="132">
        <v>0.66629513330000001</v>
      </c>
      <c r="L24" s="130">
        <v>0.59930268600000003</v>
      </c>
      <c r="M24" s="131">
        <v>0.64285948729999998</v>
      </c>
      <c r="N24" s="132">
        <v>0.64895986100000003</v>
      </c>
      <c r="O24" s="130">
        <v>0.59679491669999996</v>
      </c>
      <c r="P24" s="131">
        <v>0.63738920229999996</v>
      </c>
      <c r="Q24" s="132">
        <v>0.67623730959999995</v>
      </c>
      <c r="R24" s="130">
        <v>0.64349685869999995</v>
      </c>
      <c r="S24" s="131">
        <v>0.61044558530000004</v>
      </c>
      <c r="T24" s="132">
        <v>0.59854177239999995</v>
      </c>
      <c r="U24" s="130">
        <v>0.51612452149999999</v>
      </c>
      <c r="V24" s="131">
        <v>0.56550828529999997</v>
      </c>
      <c r="W24" s="132">
        <v>0.63484734060000003</v>
      </c>
      <c r="X24" s="130">
        <v>0.54545101620000003</v>
      </c>
      <c r="Y24" s="131">
        <v>0.61173099549999999</v>
      </c>
      <c r="Z24" s="132">
        <v>0.67464873339999998</v>
      </c>
      <c r="AA24" s="130">
        <v>0.65881571940000005</v>
      </c>
      <c r="AB24" s="131">
        <v>0.67108985379999997</v>
      </c>
      <c r="AC24" s="132">
        <v>0.67922127870000004</v>
      </c>
      <c r="AD24" s="130">
        <v>0.63306758829999998</v>
      </c>
      <c r="AE24" s="133">
        <v>0.65789824669999997</v>
      </c>
    </row>
    <row r="25" spans="2:31" x14ac:dyDescent="0.25">
      <c r="B25" s="17">
        <v>42401</v>
      </c>
      <c r="C25" s="128">
        <v>0.64531070499999998</v>
      </c>
      <c r="D25" s="128">
        <v>0.67037274739999997</v>
      </c>
      <c r="E25" s="129">
        <v>0.6779186116</v>
      </c>
      <c r="F25" s="130">
        <v>0.57470135420000001</v>
      </c>
      <c r="G25" s="131">
        <v>0.64384762770000004</v>
      </c>
      <c r="H25" s="132">
        <v>0.62077215109999995</v>
      </c>
      <c r="I25" s="130">
        <v>0.56427059229999998</v>
      </c>
      <c r="J25" s="131">
        <v>0.59500787710000003</v>
      </c>
      <c r="K25" s="132">
        <v>0.66695973710000001</v>
      </c>
      <c r="L25" s="130">
        <v>0.60280827670000003</v>
      </c>
      <c r="M25" s="131">
        <v>0.63981929169999996</v>
      </c>
      <c r="N25" s="132">
        <v>0.62553488400000001</v>
      </c>
      <c r="O25" s="130">
        <v>0.57868793900000004</v>
      </c>
      <c r="P25" s="131">
        <v>0.61693396229999997</v>
      </c>
      <c r="Q25" s="132">
        <v>0.6683665339</v>
      </c>
      <c r="R25" s="130">
        <v>0.70472284689999998</v>
      </c>
      <c r="S25" s="131">
        <v>0.6208437041</v>
      </c>
      <c r="T25" s="132">
        <v>0.59876195129999998</v>
      </c>
      <c r="U25" s="130">
        <v>0.5193667421</v>
      </c>
      <c r="V25" s="131">
        <v>0.57420574970000005</v>
      </c>
      <c r="W25" s="132">
        <v>0.62688158009999995</v>
      </c>
      <c r="X25" s="130">
        <v>0.54874904040000005</v>
      </c>
      <c r="Y25" s="131">
        <v>0.61272398679999995</v>
      </c>
      <c r="Z25" s="132">
        <v>0.68428452250000005</v>
      </c>
      <c r="AA25" s="130">
        <v>0.67285986669999998</v>
      </c>
      <c r="AB25" s="131">
        <v>0.68007828479999999</v>
      </c>
      <c r="AC25" s="132">
        <v>0.6833540347</v>
      </c>
      <c r="AD25" s="130">
        <v>0.64269684230000002</v>
      </c>
      <c r="AE25" s="133">
        <v>0.66534376569999998</v>
      </c>
    </row>
    <row r="26" spans="2:31" x14ac:dyDescent="0.25">
      <c r="B26" s="17">
        <v>42430</v>
      </c>
      <c r="C26" s="128">
        <v>0.67318663940000001</v>
      </c>
      <c r="D26" s="128">
        <v>0.68589113020000003</v>
      </c>
      <c r="E26" s="129">
        <v>0.69793026339999997</v>
      </c>
      <c r="F26" s="130">
        <v>0.60102719179999997</v>
      </c>
      <c r="G26" s="131">
        <v>0.66570125349999998</v>
      </c>
      <c r="H26" s="132">
        <v>0.652095164</v>
      </c>
      <c r="I26" s="130">
        <v>0.5996668302</v>
      </c>
      <c r="J26" s="131">
        <v>0.63310578220000002</v>
      </c>
      <c r="K26" s="132">
        <v>0.707970353</v>
      </c>
      <c r="L26" s="130">
        <v>0.64697287029999995</v>
      </c>
      <c r="M26" s="131">
        <v>0.68356335639999999</v>
      </c>
      <c r="N26" s="132">
        <v>0.686814963</v>
      </c>
      <c r="O26" s="130">
        <v>0.62608572510000005</v>
      </c>
      <c r="P26" s="131">
        <v>0.67075020419999998</v>
      </c>
      <c r="Q26" s="132">
        <v>0.68228678539999998</v>
      </c>
      <c r="R26" s="130">
        <v>0.69242579319999997</v>
      </c>
      <c r="S26" s="131">
        <v>0.63196050250000002</v>
      </c>
      <c r="T26" s="132">
        <v>0.62766577030000004</v>
      </c>
      <c r="U26" s="130">
        <v>0.55455829850000005</v>
      </c>
      <c r="V26" s="131">
        <v>0.60466639629999996</v>
      </c>
      <c r="W26" s="132">
        <v>0.64461502280000005</v>
      </c>
      <c r="X26" s="130">
        <v>0.57678336809999997</v>
      </c>
      <c r="Y26" s="131">
        <v>0.63439197339999998</v>
      </c>
      <c r="Z26" s="132">
        <v>0.70610490579999996</v>
      </c>
      <c r="AA26" s="130">
        <v>0.69882510990000002</v>
      </c>
      <c r="AB26" s="131">
        <v>0.70238909090000001</v>
      </c>
      <c r="AC26" s="132">
        <v>0.69391267030000003</v>
      </c>
      <c r="AD26" s="130">
        <v>0.65509293280000003</v>
      </c>
      <c r="AE26" s="133">
        <v>0.67687503149999995</v>
      </c>
    </row>
    <row r="27" spans="2:31" x14ac:dyDescent="0.25">
      <c r="B27" s="17">
        <v>42461</v>
      </c>
      <c r="C27" s="128">
        <v>0.6631831547</v>
      </c>
      <c r="D27" s="128">
        <v>0.6746105979</v>
      </c>
      <c r="E27" s="129">
        <v>0.6738164043</v>
      </c>
      <c r="F27" s="130">
        <v>0.62367947319999995</v>
      </c>
      <c r="G27" s="131">
        <v>0.64991246859999996</v>
      </c>
      <c r="H27" s="132">
        <v>0.64572247400000005</v>
      </c>
      <c r="I27" s="130">
        <v>0.61503227449999998</v>
      </c>
      <c r="J27" s="131">
        <v>0.63044305769999998</v>
      </c>
      <c r="K27" s="132">
        <v>0.69531371980000001</v>
      </c>
      <c r="L27" s="130">
        <v>0.63740316630000005</v>
      </c>
      <c r="M27" s="131">
        <v>0.67306703239999999</v>
      </c>
      <c r="N27" s="132">
        <v>0.66555216539999995</v>
      </c>
      <c r="O27" s="130">
        <v>0.62564868129999995</v>
      </c>
      <c r="P27" s="131">
        <v>0.65532172460000004</v>
      </c>
      <c r="Q27" s="132">
        <v>0.67042606520000003</v>
      </c>
      <c r="R27" s="130">
        <v>0.68511232389999999</v>
      </c>
      <c r="S27" s="131">
        <v>0.61370561530000001</v>
      </c>
      <c r="T27" s="132">
        <v>0.6200920929</v>
      </c>
      <c r="U27" s="130">
        <v>0.5903540974</v>
      </c>
      <c r="V27" s="131">
        <v>0.60522319449999995</v>
      </c>
      <c r="W27" s="132">
        <v>0.64211618260000003</v>
      </c>
      <c r="X27" s="130">
        <v>0.58254186220000004</v>
      </c>
      <c r="Y27" s="131">
        <v>0.61829261410000003</v>
      </c>
      <c r="Z27" s="132">
        <v>0.68800788430000004</v>
      </c>
      <c r="AA27" s="130">
        <v>0.68722327139999995</v>
      </c>
      <c r="AB27" s="131">
        <v>0.68472987880000002</v>
      </c>
      <c r="AC27" s="132">
        <v>0.6761667187</v>
      </c>
      <c r="AD27" s="130">
        <v>0.64823029219999995</v>
      </c>
      <c r="AE27" s="133">
        <v>0.66105728539999997</v>
      </c>
    </row>
    <row r="28" spans="2:31" x14ac:dyDescent="0.25">
      <c r="B28" s="17">
        <v>42491</v>
      </c>
      <c r="C28" s="128">
        <v>0.6613147479</v>
      </c>
      <c r="D28" s="128">
        <v>0.66887542160000002</v>
      </c>
      <c r="E28" s="129">
        <v>0.67218935570000005</v>
      </c>
      <c r="F28" s="130">
        <v>0.62183444769999996</v>
      </c>
      <c r="G28" s="131">
        <v>0.64926693869999996</v>
      </c>
      <c r="H28" s="132">
        <v>0.64238947660000001</v>
      </c>
      <c r="I28" s="130">
        <v>0.61213832769999998</v>
      </c>
      <c r="J28" s="131">
        <v>0.62829373160000002</v>
      </c>
      <c r="K28" s="132">
        <v>0.6952093453</v>
      </c>
      <c r="L28" s="130">
        <v>0.64182812499999997</v>
      </c>
      <c r="M28" s="131">
        <v>0.66745314980000003</v>
      </c>
      <c r="N28" s="132">
        <v>0.67799082079999995</v>
      </c>
      <c r="O28" s="130">
        <v>0.63875315529999999</v>
      </c>
      <c r="P28" s="131">
        <v>0.66639477979999995</v>
      </c>
      <c r="Q28" s="132">
        <v>0.65836355040000005</v>
      </c>
      <c r="R28" s="130">
        <v>0.67499384689999997</v>
      </c>
      <c r="S28" s="131">
        <v>0.6026166167</v>
      </c>
      <c r="T28" s="132">
        <v>0.61351758670000001</v>
      </c>
      <c r="U28" s="130">
        <v>0.57918667329999995</v>
      </c>
      <c r="V28" s="131">
        <v>0.59661864990000002</v>
      </c>
      <c r="W28" s="132">
        <v>0.63740489749999996</v>
      </c>
      <c r="X28" s="130">
        <v>0.57399630440000005</v>
      </c>
      <c r="Y28" s="131">
        <v>0.61895113010000002</v>
      </c>
      <c r="Z28" s="132">
        <v>0.68540298460000004</v>
      </c>
      <c r="AA28" s="130">
        <v>0.68641667480000002</v>
      </c>
      <c r="AB28" s="131">
        <v>0.6840584099</v>
      </c>
      <c r="AC28" s="132">
        <v>0.67604592399999996</v>
      </c>
      <c r="AD28" s="130">
        <v>0.64797148709999997</v>
      </c>
      <c r="AE28" s="133">
        <v>0.65684794300000005</v>
      </c>
    </row>
    <row r="29" spans="2:31" x14ac:dyDescent="0.25">
      <c r="B29" s="18">
        <v>42522</v>
      </c>
      <c r="C29" s="134">
        <v>0.66199009549999999</v>
      </c>
      <c r="D29" s="134">
        <v>0.67068881000000002</v>
      </c>
      <c r="E29" s="135">
        <v>0.67051164760000004</v>
      </c>
      <c r="F29" s="136">
        <v>0.62086788729999998</v>
      </c>
      <c r="G29" s="137">
        <v>0.65133240179999996</v>
      </c>
      <c r="H29" s="138">
        <v>0.64502029979999997</v>
      </c>
      <c r="I29" s="136">
        <v>0.60925812329999995</v>
      </c>
      <c r="J29" s="137">
        <v>0.62830572829999998</v>
      </c>
      <c r="K29" s="138">
        <v>0.69748265679999999</v>
      </c>
      <c r="L29" s="136">
        <v>0.6384091462</v>
      </c>
      <c r="M29" s="137">
        <v>0.67210615559999998</v>
      </c>
      <c r="N29" s="138">
        <v>0.67825425019999996</v>
      </c>
      <c r="O29" s="136">
        <v>0.63446498600000001</v>
      </c>
      <c r="P29" s="137">
        <v>0.66387974540000005</v>
      </c>
      <c r="Q29" s="138">
        <v>0.66776110070000005</v>
      </c>
      <c r="R29" s="136">
        <v>0.67072711289999998</v>
      </c>
      <c r="S29" s="137">
        <v>0.60574948669999995</v>
      </c>
      <c r="T29" s="138">
        <v>0.61913157419999998</v>
      </c>
      <c r="U29" s="136">
        <v>0.58010413839999997</v>
      </c>
      <c r="V29" s="137">
        <v>0.59531960100000003</v>
      </c>
      <c r="W29" s="138">
        <v>0.64081399149999996</v>
      </c>
      <c r="X29" s="136">
        <v>0.57612179490000004</v>
      </c>
      <c r="Y29" s="137">
        <v>0.61805480540000002</v>
      </c>
      <c r="Z29" s="138">
        <v>0.68673983770000002</v>
      </c>
      <c r="AA29" s="136">
        <v>0.68775929729999996</v>
      </c>
      <c r="AB29" s="137">
        <v>0.68249751930000002</v>
      </c>
      <c r="AC29" s="138">
        <v>0.67611459969999999</v>
      </c>
      <c r="AD29" s="136">
        <v>0.65004548770000004</v>
      </c>
      <c r="AE29" s="139">
        <v>0.65728582199999996</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mZJuugfbuv3wd9Ypk27eSTih6bMrJlkxofv60TsqfIVSvKrZjG7cZLbc3/Yt0RempQ06uTFcg5Ryi46SnrsQ/w==" saltValue="clM1nL810Nu0CCBKQZLws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BV36tFrOSucx7WY2vvcQsR7Pik9fuMT2TRGyJJlIbdF0tBsaUfUrN5RTZ5450Hdu+/Twygawp9u2ugsm5WtxaQ==" saltValue="cykF8DIP7WZ4sES7t4cmdw=="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S661dV+jvabSEjjy4gA5K9O0XVL6v1eP/SiPpv3WaqWMP7Bv4WEhqXk3a53FarU3nxnzcHMf/E+59aDuChrzjw==" saltValue="930XrKhJKGe/bFsMFllMTw=="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jYSAvzs9r4w/3s9Oc132+ksF/fJUOmhxezkLly89fvI3R/1MGt3h0hgWoRrHZhpOiEZvo4IWb6SX4+85vFMysQ==" saltValue="h8ifVFtUtf3YXlbQ7D5/T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0WaboJ05SXQUZeddXiUYIyJBFSFTAyo0TdmJ9GnlGAF+sPyk66GGRtribZoZXcjqcGnQSVWMmkTexCDEu1MQ5A==" saltValue="c9cE7iw/kgn31M5RJPDaC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OYWpUHnGbB9PfphUcfqBg01AH8+LHcUaTcgRlAL7Lu7hZIKpxyUNxYEuFKFopzcN8Qpef+9l7wtNJ+SfxdZ+vA==" saltValue="brOO9InkMjVJ6hhjnROgT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k2quyL8Cmlpx+hc5IxhJFcwutcH/eGBNzpjf/cq9CHxKlFu++VdVsi/LtqhxzfL3/EyER/aWLJhEU5uYafRH6g==" saltValue="OTa3GI4iWO3pTGu+zbE3Y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cvLypZYstPUWxWAKEy/9pUKqruZO7VwFORUEAh6/gjPT70Ze/cKBAAT/mPEFQue6vtkTQu/v6IdvhXRddDw/MA==" saltValue="tuH17d1rwb2czo/bFbxwy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P7CPZi+mh2WLSo4e5wWpEOlFfb+d1Owr7ZV7wb6h8L7o7CsjVE3EENJ357aURYHQlDMIezk0RaelJFZ2JGZdDg==" saltValue="eU3ZvCENQLzR7EFpO16ze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8F1ws28AuSAo9pVyybUEXRAhn5DUox7xRMpyQSgEPajNxh6L2oMVYKsQVotzaRGwuyHo1FM97fETexq9XQ4Law==" saltValue="LvTzBbyYgHsxOagvE4K3Ew=="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DMBE/C3uZVo/wiMWqM7JGmBFpP/baLQY/zamyS+wHUoENuTTHUtrD6wBhQV2O1w1XTOoYEvq+bPQN18VHiewdg==" saltValue="A3Z93Y6bUtsqC33DF5VCQ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2016-09-12T17:08:41Z</dcterms:modified>
</cp:coreProperties>
</file>