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Commode_Chairs_Access_Group_Thru_Jun_2016\"/>
    </mc:Choice>
  </mc:AlternateContent>
  <workbookProtection workbookAlgorithmName="SHA-512" workbookHashValue="2Xy7XCUxsrWvuJxsuGVFhWRIQI9Ci7ORF2I2pB9tv6oiIjTEjsjeVy62VzYJEPVrn0rxrVRd4CMfkobvc/SUuA==" workbookSaltValue="fQoFBFU/3NOBCbxU7KohZ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<sst xmlns="http://schemas.openxmlformats.org/spreadsheetml/2006/main" count="7170" uniqueCount="4177">
  <si>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</si>
  <si>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</si>
  <si>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</si>
  <si>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</si>
  <si>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</si>
  <si>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</si>
  <si>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</si>
  <si>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</si>
  <si>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</si>
  <si>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</si>
  <si>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</si>
  <si>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</si>
  <si>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</si>
  <si>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</si>
  <si>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</si>
  <si>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</si>
  <si>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</si>
  <si>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</si>
  <si>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</si>
  <si>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</si>
  <si>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</si>
  <si>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</si>
  <si>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</si>
  <si>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</si>
  <si>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</si>
  <si>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</si>
  <si>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</si>
  <si>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</si>
  <si>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</si>
  <si>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</si>
  <si>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</si>
  <si>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</si>
  <si>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</si>
  <si>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</si>
  <si>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</si>
  <si>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</si>
  <si>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</si>
  <si>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</si>
  <si>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</si>
  <si>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</si>
  <si>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</si>
  <si>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</si>
  <si>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</si>
  <si>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</si>
  <si>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</si>
  <si>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</si>
  <si>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</si>
  <si>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</si>
  <si>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</si>
  <si>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</si>
  <si>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</si>
  <si>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</si>
  <si>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</si>
  <si>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</si>
  <si>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</si>
  <si>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</si>
  <si>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</si>
  <si>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</si>
  <si>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</si>
  <si>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</si>
  <si>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</si>
  <si>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</si>
  <si>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</si>
  <si>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</si>
  <si>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</si>
  <si>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</si>
  <si>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</si>
  <si>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</si>
  <si>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</si>
  <si>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</si>
  <si>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</si>
  <si>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</si>
  <si>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</si>
  <si>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</si>
  <si>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</si>
  <si>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</si>
  <si>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</si>
  <si>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</si>
  <si>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</si>
  <si>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</si>
  <si>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</si>
  <si>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</si>
  <si>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</si>
  <si>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</si>
  <si>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</si>
  <si>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</si>
  <si>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</si>
  <si>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</si>
  <si>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</si>
  <si>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</si>
  <si>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</si>
  <si>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</si>
  <si>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</si>
  <si>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</si>
  <si>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</si>
  <si>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</si>
  <si>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</si>
  <si>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</si>
  <si>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</si>
  <si>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</si>
  <si>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</si>
  <si>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</si>
  <si>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</si>
  <si>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</si>
  <si>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</si>
  <si>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</si>
  <si>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</si>
  <si>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</si>
  <si>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</si>
  <si>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</si>
  <si>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</si>
  <si>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</si>
  <si>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</si>
  <si>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</si>
  <si>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</si>
  <si>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</si>
  <si>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</si>
  <si>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</si>
  <si>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</si>
  <si>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</si>
  <si>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</si>
  <si>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</si>
  <si>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</si>
  <si>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</si>
  <si>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</si>
  <si>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</si>
  <si>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</si>
  <si>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</si>
  <si>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</si>
  <si>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</si>
  <si>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</si>
  <si>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</si>
  <si>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</si>
  <si>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</si>
  <si>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</si>
  <si>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</si>
  <si>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</si>
  <si>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</si>
  <si>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</si>
  <si>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</si>
  <si>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</si>
  <si>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</si>
  <si>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</si>
  <si>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</si>
  <si>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</si>
  <si>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</si>
  <si>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</si>
  <si>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</si>
  <si>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</si>
  <si>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</si>
  <si>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</si>
  <si>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</si>
  <si>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</si>
  <si>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</si>
  <si>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</si>
  <si>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</si>
  <si>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</si>
  <si>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</si>
  <si>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</si>
  <si>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</si>
  <si>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</si>
  <si>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</si>
  <si>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</si>
  <si>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</si>
  <si>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</si>
  <si>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</si>
  <si>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</si>
  <si>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</si>
  <si>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</si>
  <si>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</si>
  <si>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</si>
  <si>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</si>
  <si>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</si>
  <si>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</si>
  <si>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</si>
  <si>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</si>
  <si>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</si>
  <si>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</si>
  <si>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</si>
  <si>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</si>
  <si>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</si>
  <si>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</si>
  <si>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</si>
  <si>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</si>
  <si>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</si>
  <si>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</si>
  <si>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</si>
  <si>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</si>
  <si>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</si>
  <si>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</si>
  <si>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</si>
  <si>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</si>
  <si>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</si>
  <si>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</si>
  <si>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</si>
  <si>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</si>
  <si>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</si>
  <si>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</si>
  <si>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</si>
  <si>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</si>
  <si>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</si>
  <si>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</si>
  <si>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</si>
  <si>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</si>
  <si>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</si>
  <si>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</si>
  <si>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</si>
  <si>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</si>
  <si>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</si>
  <si>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</si>
  <si>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</si>
  <si>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</si>
  <si>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</si>
  <si>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</si>
  <si>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</si>
  <si>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</si>
  <si>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</si>
  <si>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</si>
  <si>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</si>
  <si>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</si>
  <si>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</si>
  <si>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</si>
  <si>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</si>
  <si>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</si>
  <si>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</si>
  <si>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</si>
  <si>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</si>
  <si>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</si>
  <si>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</si>
  <si>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</si>
  <si>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</si>
  <si>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</si>
  <si>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</si>
  <si>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</si>
  <si>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</si>
  <si>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</si>
  <si>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</si>
  <si>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</si>
  <si>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</si>
  <si>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</si>
  <si>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</si>
  <si>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</si>
  <si>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</si>
  <si>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</si>
  <si>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</si>
  <si>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</si>
  <si>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</si>
  <si>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</si>
  <si>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</si>
  <si>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</si>
  <si>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</si>
  <si>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</si>
  <si>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</si>
  <si>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</si>
  <si>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</si>
  <si>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</si>
  <si>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</si>
  <si>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</si>
  <si>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</si>
  <si>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</si>
  <si>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</si>
  <si>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</si>
  <si>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</si>
  <si>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</si>
  <si>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</si>
  <si>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</si>
  <si>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</si>
  <si>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</si>
  <si>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</si>
  <si>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</si>
  <si>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</si>
  <si>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</si>
  <si>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</si>
  <si>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</si>
  <si>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</si>
  <si>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</si>
  <si>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</si>
  <si>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</si>
  <si>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</si>
  <si>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</si>
  <si>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</si>
  <si>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</si>
  <si>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</si>
  <si>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</si>
  <si>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</si>
  <si>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</si>
  <si>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</si>
  <si>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</si>
  <si>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</si>
  <si>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</si>
  <si>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</si>
  <si>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</si>
  <si>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</si>
  <si>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</si>
  <si>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</si>
  <si>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</si>
  <si>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</si>
  <si>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</si>
  <si>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</si>
  <si>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</si>
  <si>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</si>
  <si>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</si>
  <si>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</si>
  <si>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</si>
  <si>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</si>
  <si>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</si>
  <si>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</si>
  <si>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</si>
  <si>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</si>
  <si>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</si>
  <si>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</si>
  <si>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</si>
  <si>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</si>
  <si>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</si>
  <si>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</si>
  <si>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</si>
  <si>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</si>
  <si>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</si>
  <si>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</si>
  <si>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</si>
  <si>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</si>
  <si>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</si>
  <si>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</si>
  <si>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</si>
  <si>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</si>
  <si>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</si>
  <si>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</si>
  <si>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</si>
  <si>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</si>
  <si>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</si>
  <si>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</si>
  <si>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</si>
  <si>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</si>
  <si>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</si>
  <si>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</si>
  <si>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</si>
  <si>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</si>
  <si>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</si>
  <si>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</si>
  <si>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</si>
  <si>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</si>
  <si>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</si>
  <si>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</si>
  <si>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</si>
  <si>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</si>
  <si>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</si>
  <si>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</si>
  <si>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</si>
  <si>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</si>
  <si>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</si>
  <si>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</si>
  <si>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</si>
  <si>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</si>
  <si>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</si>
  <si>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</si>
  <si>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</si>
  <si>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</si>
  <si>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</si>
  <si>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</si>
  <si>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</si>
  <si>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</si>
  <si>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</si>
  <si>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</si>
  <si>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</si>
  <si>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</si>
  <si>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</si>
  <si>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</si>
  <si>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</si>
  <si>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</si>
  <si>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</si>
  <si>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</si>
  <si>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</si>
  <si>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</si>
  <si>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</si>
  <si>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</si>
  <si>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</si>
  <si>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</si>
  <si>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</si>
  <si>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</si>
  <si>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</si>
  <si>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</si>
  <si>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</si>
  <si>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</si>
  <si>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</si>
  <si>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</si>
  <si>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</si>
  <si>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</si>
  <si>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</si>
  <si>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</si>
  <si>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</si>
  <si>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</si>
  <si>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</si>
  <si>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</si>
  <si>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</si>
  <si>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</si>
  <si>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</si>
  <si>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</si>
  <si>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</si>
  <si>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</si>
  <si>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</si>
  <si>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</si>
  <si>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</si>
  <si>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</si>
  <si>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</si>
  <si>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</si>
  <si>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</si>
  <si>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</si>
  <si>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</si>
  <si>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</si>
  <si>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</si>
  <si>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</si>
  <si>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</si>
  <si>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</si>
  <si>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</si>
  <si>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</si>
  <si>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</si>
  <si>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</si>
  <si>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</si>
  <si>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</si>
  <si>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</si>
  <si>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</si>
  <si>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</si>
  <si>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</si>
  <si>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</si>
  <si>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</si>
  <si>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</si>
  <si>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</si>
  <si>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</si>
  <si>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</si>
  <si>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</si>
  <si>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</si>
  <si>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</si>
  <si>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</si>
  <si>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</si>
  <si>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</si>
  <si>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</si>
  <si>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</si>
  <si>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</si>
  <si>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</si>
  <si>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</si>
  <si>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</si>
  <si>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</si>
  <si>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</si>
  <si>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</si>
  <si>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</si>
  <si>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</si>
  <si>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</si>
  <si>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</si>
  <si>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</si>
  <si>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</si>
  <si>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</si>
  <si>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</si>
  <si>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</si>
  <si>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</si>
  <si>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</si>
  <si>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</si>
  <si>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</si>
  <si>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</si>
  <si>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</si>
  <si>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</si>
  <si>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</si>
  <si>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</si>
  <si>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</si>
  <si>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</si>
  <si>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</si>
  <si>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</si>
  <si>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</si>
  <si>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</si>
  <si>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</si>
  <si>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</si>
  <si>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</si>
  <si>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</si>
  <si>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</si>
  <si>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</si>
  <si>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</si>
  <si>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</si>
  <si>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</si>
  <si>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</si>
  <si>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</si>
  <si>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</si>
  <si>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</si>
  <si>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</si>
  <si>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</si>
  <si>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</si>
  <si>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</si>
  <si>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</si>
  <si>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</si>
  <si>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</si>
  <si>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</si>
  <si>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</si>
  <si>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</si>
  <si>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</si>
  <si>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</si>
  <si>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</si>
  <si>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</si>
  <si>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</si>
  <si>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</si>
  <si>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</si>
  <si>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</si>
  <si>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</si>
  <si>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</si>
  <si>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</si>
  <si>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</si>
  <si>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</si>
  <si>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</si>
  <si>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</si>
  <si>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</si>
  <si>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</si>
  <si>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</si>
  <si>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</si>
  <si>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</si>
  <si>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</si>
  <si>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</si>
  <si>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</si>
  <si>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</si>
  <si>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</si>
  <si>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</si>
  <si>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</si>
  <si>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</si>
  <si>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</si>
  <si>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</si>
  <si>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</si>
  <si>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</si>
  <si>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</si>
  <si>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</si>
  <si>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</si>
  <si>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</si>
  <si>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</si>
  <si>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</si>
  <si>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</si>
  <si>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</si>
  <si>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</si>
  <si>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</si>
  <si>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</si>
  <si>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</si>
  <si>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</si>
  <si>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</si>
  <si>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</si>
  <si>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</si>
  <si>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</si>
  <si>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</si>
  <si>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</si>
  <si>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</si>
  <si>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</si>
  <si>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</si>
  <si>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</si>
  <si>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</si>
  <si>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</si>
  <si>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</si>
  <si>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</si>
  <si>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</si>
  <si>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</si>
  <si>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</si>
  <si>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</si>
  <si>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</si>
  <si>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</si>
  <si>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</si>
  <si>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</si>
  <si>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</si>
  <si>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</si>
  <si>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</si>
  <si>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</si>
  <si>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</si>
  <si>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</si>
  <si>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</si>
  <si>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</si>
  <si>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</si>
  <si>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</si>
  <si>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</si>
  <si>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</si>
  <si>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</si>
  <si>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</si>
  <si>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</si>
  <si>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</si>
  <si>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</si>
  <si>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</si>
  <si>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</si>
  <si>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</si>
  <si>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</si>
  <si>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</si>
  <si>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</si>
  <si>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</si>
  <si>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</si>
  <si>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</si>
  <si>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</si>
  <si>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</si>
  <si>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</si>
  <si>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</si>
  <si>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</si>
  <si>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</si>
  <si>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</si>
  <si>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</si>
  <si>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</si>
  <si>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</si>
  <si>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</si>
  <si>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</si>
  <si>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</si>
  <si>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</si>
  <si>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</si>
  <si>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</si>
  <si>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</si>
  <si>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</si>
  <si>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</si>
  <si>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</si>
  <si>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</si>
  <si>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</si>
  <si>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</si>
  <si>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</si>
  <si>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</si>
  <si>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</si>
  <si>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</si>
  <si>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</si>
  <si>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</si>
  <si>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</si>
  <si>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</si>
  <si>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</si>
  <si>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</si>
  <si>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</si>
  <si>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</si>
  <si>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</si>
  <si>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</si>
  <si>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</si>
  <si>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</si>
  <si>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</si>
  <si>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</si>
  <si>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</si>
  <si>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</si>
  <si>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</si>
  <si>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</si>
  <si>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</si>
  <si>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</si>
  <si>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</si>
  <si>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</si>
  <si>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</si>
  <si>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</si>
  <si>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</si>
  <si>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</si>
  <si>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</si>
  <si>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</si>
  <si>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</si>
  <si>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</si>
  <si>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</si>
  <si>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</si>
  <si>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</si>
  <si>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</si>
  <si>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</si>
  <si>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</si>
  <si>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</si>
  <si>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</si>
  <si>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</si>
  <si>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</si>
  <si>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</si>
  <si>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</si>
  <si>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</si>
  <si>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</si>
  <si>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</si>
  <si>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</si>
  <si>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</si>
  <si>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</si>
  <si>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</si>
  <si>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</si>
  <si>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</si>
  <si>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</si>
  <si>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</si>
  <si>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</si>
  <si>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</si>
  <si>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</si>
  <si>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</si>
  <si>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</si>
  <si>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</si>
  <si>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</si>
  <si>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</si>
  <si>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</si>
  <si>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</si>
  <si>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</si>
  <si>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</si>
  <si>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</si>
  <si>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</si>
  <si>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</si>
  <si>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</si>
  <si>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</si>
  <si>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</si>
  <si>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</si>
  <si>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</si>
  <si>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</si>
  <si>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</si>
  <si>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</si>
  <si>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</si>
  <si>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</si>
  <si>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</si>
  <si>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</si>
  <si>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</si>
  <si>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</si>
  <si>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</si>
  <si>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</si>
  <si>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</si>
  <si>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</si>
  <si>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</si>
  <si>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</si>
  <si>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</si>
  <si>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</si>
  <si>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</si>
  <si>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</si>
  <si>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</si>
  <si>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</si>
  <si>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</si>
  <si>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</si>
  <si>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</si>
  <si>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</si>
  <si>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</si>
  <si>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</si>
  <si>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</si>
  <si>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</si>
  <si>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</si>
  <si>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</si>
  <si>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</si>
  <si>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</si>
  <si>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</si>
  <si>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</si>
  <si>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</si>
  <si>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</si>
  <si>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</si>
  <si>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</si>
  <si>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</si>
  <si>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</si>
  <si>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</si>
  <si>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</si>
  <si>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</si>
  <si>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</si>
  <si>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</si>
  <si>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</si>
  <si>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</si>
  <si>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</si>
  <si>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</si>
  <si>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</si>
  <si>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</si>
  <si>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</si>
  <si>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</si>
  <si>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</si>
  <si>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</si>
  <si>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</si>
  <si>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</si>
  <si>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</si>
  <si>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</si>
  <si>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</si>
  <si>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</si>
  <si>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</si>
  <si>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</si>
  <si>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</si>
  <si>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</si>
  <si>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</si>
  <si>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</si>
  <si>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</si>
  <si>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</si>
  <si>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</si>
  <si>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</si>
  <si>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</si>
  <si>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</si>
  <si>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</si>
  <si>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</si>
  <si>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</si>
  <si>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</si>
  <si>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</si>
  <si>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</si>
  <si>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</si>
  <si>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</si>
  <si>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</si>
  <si>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</si>
  <si>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</si>
  <si>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</si>
  <si>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</si>
  <si>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</si>
  <si>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</si>
  <si>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</si>
  <si>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</si>
  <si>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</si>
  <si>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</si>
  <si>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</si>
  <si>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</si>
  <si>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</si>
  <si>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</si>
  <si>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</si>
  <si>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</si>
  <si>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</si>
  <si>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</si>
  <si>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</si>
  <si>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</si>
  <si>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</si>
  <si>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</si>
  <si>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</si>
  <si>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</si>
  <si>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</si>
  <si>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</si>
  <si>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</si>
  <si>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</si>
  <si>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</si>
  <si>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</si>
  <si>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</si>
  <si>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</si>
  <si>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</si>
  <si>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</si>
  <si>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</si>
  <si>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</si>
  <si>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</si>
  <si>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</si>
  <si>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</si>
  <si>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</si>
  <si>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</si>
  <si>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</si>
  <si>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</si>
  <si>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</si>
  <si>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</si>
  <si>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</si>
  <si>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</si>
  <si>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</si>
  <si>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</si>
  <si>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</si>
  <si>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</si>
  <si>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</si>
  <si>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</si>
  <si>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</si>
  <si>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</si>
  <si>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</si>
  <si>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</si>
  <si>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</si>
  <si>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</si>
  <si>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</si>
  <si>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</si>
  <si>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</si>
  <si>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</si>
  <si>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</si>
  <si>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</si>
  <si>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</si>
  <si>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</si>
  <si>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</si>
  <si>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</si>
  <si>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</si>
  <si>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</si>
  <si>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</si>
  <si>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</si>
  <si>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</si>
  <si>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</si>
  <si>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</si>
  <si>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</si>
  <si>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</si>
  <si>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</si>
  <si>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</si>
  <si>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</si>
  <si>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</si>
  <si>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</si>
  <si>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</si>
  <si>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</si>
  <si>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</si>
  <si>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</si>
  <si>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</si>
  <si>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</si>
  <si>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</si>
  <si>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</si>
  <si>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</si>
  <si>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</si>
  <si>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</si>
  <si>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</si>
  <si>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</si>
  <si>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</si>
  <si>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</si>
  <si>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</si>
  <si>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</si>
  <si>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</si>
  <si>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</si>
  <si>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</si>
  <si>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</si>
  <si>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</si>
  <si>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</si>
  <si>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</si>
  <si>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</si>
  <si>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</si>
  <si>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</si>
  <si>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</si>
  <si>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</si>
  <si>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</si>
  <si>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</si>
  <si>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</si>
  <si>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</si>
  <si>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</si>
  <si>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</si>
  <si>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</si>
  <si>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</si>
  <si>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</si>
  <si>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</si>
  <si>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</si>
  <si>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</si>
  <si>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</si>
  <si>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</si>
  <si>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</si>
  <si>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</si>
  <si>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</si>
  <si>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</si>
  <si>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</si>
  <si>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</si>
  <si>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</si>
  <si>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</si>
  <si>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</si>
  <si>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</si>
  <si>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</si>
  <si>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</si>
  <si>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</si>
  <si>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</si>
  <si>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</si>
  <si>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</si>
  <si>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</si>
  <si>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</si>
  <si>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</si>
  <si>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</si>
  <si>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</si>
  <si>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</si>
  <si>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</si>
  <si>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</si>
  <si>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</si>
  <si>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</si>
  <si>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</si>
  <si>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</si>
  <si>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</si>
  <si>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</si>
  <si>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</si>
  <si>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</si>
  <si>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</si>
  <si>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</si>
  <si>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</si>
  <si>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</si>
  <si>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</si>
  <si>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</si>
  <si>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</si>
  <si>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</si>
  <si>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</si>
  <si>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</si>
  <si>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</si>
  <si>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</si>
  <si>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</si>
  <si>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</si>
  <si>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</si>
  <si>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</si>
  <si>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</si>
  <si>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</si>
  <si>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</si>
  <si>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</si>
  <si>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</si>
  <si>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</si>
  <si>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</si>
  <si>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</si>
  <si>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</si>
  <si>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</si>
  <si>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</si>
  <si>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</si>
  <si>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</si>
  <si>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</si>
  <si>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</si>
  <si>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</si>
  <si>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</si>
  <si>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</si>
  <si>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</si>
  <si>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</si>
  <si>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</si>
  <si>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</si>
  <si>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</si>
  <si>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</si>
  <si>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</si>
  <si>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</si>
  <si>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</si>
  <si>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</si>
  <si>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</si>
  <si>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</si>
  <si>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</si>
  <si>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</si>
  <si>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</si>
  <si>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</si>
  <si>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</si>
  <si>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</si>
  <si>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</si>
  <si>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</si>
  <si>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</si>
  <si>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</si>
  <si>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</si>
  <si>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</si>
  <si>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</si>
  <si>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</si>
  <si>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</si>
  <si>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</si>
  <si>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</si>
  <si>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</si>
  <si>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</si>
  <si>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</si>
  <si>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</si>
  <si>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</si>
  <si>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</si>
  <si>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</si>
  <si>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</si>
  <si>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</si>
  <si>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</si>
  <si>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</si>
  <si>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</si>
  <si>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</si>
  <si>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</si>
  <si>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</si>
  <si>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</si>
  <si>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</si>
  <si>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</si>
  <si>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</si>
  <si>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</si>
  <si>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</si>
  <si>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</si>
  <si>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</si>
  <si>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</si>
  <si>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</si>
  <si>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</si>
  <si>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</si>
  <si>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</si>
  <si>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</si>
  <si>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</si>
  <si>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</si>
  <si>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</si>
  <si>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</si>
  <si>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</si>
  <si>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</si>
  <si>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</si>
  <si>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</si>
  <si>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</si>
  <si>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</si>
  <si>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</si>
  <si>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</si>
  <si>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</si>
  <si>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</si>
  <si>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</si>
  <si>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</si>
  <si>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</si>
  <si>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</si>
  <si>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</si>
  <si>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</si>
  <si>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</si>
  <si>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</si>
  <si>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</si>
  <si>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</si>
  <si>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</si>
  <si>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</si>
  <si>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</si>
  <si>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</si>
  <si>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</si>
  <si>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</si>
  <si>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</si>
  <si>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</si>
  <si>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</si>
  <si>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</si>
  <si>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</si>
  <si>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</si>
  <si>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</si>
  <si>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</si>
  <si>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</si>
  <si>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</si>
  <si>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</si>
  <si>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</si>
  <si>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</si>
  <si>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</si>
  <si>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</si>
  <si>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</si>
  <si>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</si>
  <si>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</si>
  <si>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</si>
  <si>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</si>
  <si>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</si>
  <si>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</si>
  <si>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</si>
  <si>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</si>
  <si>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</si>
  <si>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</si>
  <si>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</si>
  <si>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</si>
  <si>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</si>
  <si>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</si>
  <si>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</si>
  <si>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</si>
  <si>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</si>
  <si>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</si>
  <si>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</si>
  <si>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</si>
  <si>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</si>
  <si>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</si>
  <si>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</si>
  <si>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</si>
  <si>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</si>
  <si>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</si>
  <si>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</si>
  <si>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</si>
  <si>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</si>
  <si>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</si>
  <si>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</si>
  <si>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</si>
  <si>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</si>
  <si>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</si>
  <si>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</si>
  <si>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</si>
  <si>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</si>
  <si>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</si>
  <si>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</si>
  <si>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</si>
  <si>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</si>
  <si>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</si>
  <si>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</si>
  <si>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</si>
  <si>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</si>
  <si>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</si>
  <si>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</si>
  <si>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</si>
  <si>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</si>
  <si>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</si>
  <si>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</si>
  <si>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</si>
  <si>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</si>
  <si>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</si>
  <si>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</si>
  <si>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</si>
  <si>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</si>
  <si>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</si>
  <si>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</si>
  <si>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</si>
  <si>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</si>
  <si>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</si>
  <si>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</si>
  <si>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</si>
  <si>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</si>
  <si>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</si>
  <si>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</si>
  <si>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</si>
  <si>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</si>
  <si>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</si>
  <si>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</si>
  <si>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</si>
  <si>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</si>
  <si>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</si>
  <si>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</si>
  <si>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</si>
  <si>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</si>
  <si>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</si>
  <si>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</si>
  <si>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</si>
  <si>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</si>
  <si>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</si>
  <si>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</si>
  <si>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</si>
  <si>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</si>
  <si>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</si>
  <si>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</si>
  <si>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</si>
  <si>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</si>
  <si>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</si>
  <si>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</si>
  <si>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</si>
  <si>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</si>
  <si>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</si>
  <si>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</si>
  <si>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</si>
  <si>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</si>
  <si>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</si>
  <si>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</si>
  <si>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</si>
  <si>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</si>
  <si>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</si>
  <si>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</si>
  <si>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</si>
  <si>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</si>
  <si>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</si>
  <si>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</si>
  <si>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</si>
  <si>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</si>
  <si>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</si>
  <si>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</si>
  <si>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</si>
  <si>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</si>
  <si>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</si>
  <si>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</si>
  <si>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</si>
  <si>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</si>
  <si>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</si>
  <si>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</si>
  <si>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</si>
  <si>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</si>
  <si>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</si>
  <si>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</si>
  <si>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</si>
  <si>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</si>
  <si>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</si>
  <si>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</si>
  <si>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</si>
  <si>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</si>
  <si>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</si>
  <si>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</si>
  <si>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</si>
  <si>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</si>
  <si>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</si>
  <si>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</si>
  <si>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</si>
  <si>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</si>
  <si>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</si>
  <si>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</si>
  <si>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</si>
  <si>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</si>
  <si>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</si>
  <si>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</si>
  <si>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</si>
  <si>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</si>
  <si>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</si>
  <si>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</si>
  <si>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</si>
  <si>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</si>
  <si>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</si>
  <si>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</si>
  <si>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</si>
  <si>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</si>
  <si>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</si>
  <si>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</si>
  <si>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</si>
  <si>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</si>
  <si>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</si>
  <si>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</si>
  <si>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</si>
  <si>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</si>
  <si>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</si>
  <si>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</si>
  <si>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</si>
  <si>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</si>
  <si>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</si>
  <si>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</si>
  <si>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</si>
  <si>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</si>
  <si>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</si>
  <si>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</si>
  <si>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</si>
  <si>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</si>
  <si>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</si>
  <si>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</si>
  <si>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</si>
  <si>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</si>
  <si>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</si>
  <si>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</si>
  <si>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</si>
  <si>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</si>
  <si>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</si>
  <si>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</si>
  <si>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</si>
  <si>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</si>
  <si>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</si>
  <si>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</si>
  <si>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</si>
  <si>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</si>
  <si>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</si>
  <si>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</si>
  <si>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</si>
  <si>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</si>
  <si>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</si>
  <si>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</si>
  <si>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</si>
  <si>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</si>
  <si>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</si>
  <si>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</si>
  <si>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</si>
  <si>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</si>
  <si>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</si>
  <si>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</si>
  <si>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</si>
  <si>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</si>
  <si>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</si>
  <si>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</si>
  <si>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</si>
  <si>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</si>
  <si>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</si>
  <si>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</si>
  <si>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</si>
  <si>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</si>
  <si>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</si>
  <si>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</si>
  <si>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</si>
  <si>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</si>
  <si>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</si>
  <si>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</si>
  <si>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</si>
  <si>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</si>
  <si>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</si>
  <si>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</si>
  <si>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</si>
  <si>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</si>
  <si>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</si>
  <si>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</si>
  <si>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</si>
  <si>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</si>
  <si>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</si>
  <si>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</si>
  <si>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</si>
  <si>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</si>
  <si>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</si>
  <si>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</si>
  <si>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</si>
  <si>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</si>
  <si>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</si>
  <si>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</si>
  <si>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</si>
  <si>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</si>
  <si>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</si>
  <si>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</si>
  <si>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</si>
  <si>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</si>
  <si>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</si>
  <si>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</si>
  <si>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</si>
  <si>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</si>
  <si>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</si>
  <si>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</si>
  <si>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</si>
  <si>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</si>
  <si>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</si>
  <si>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</si>
  <si>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</si>
  <si>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</si>
  <si>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</si>
  <si>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</si>
  <si>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</si>
  <si>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</si>
  <si>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</si>
  <si>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</si>
  <si>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</si>
  <si>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</si>
  <si>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</si>
  <si>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</si>
  <si>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</si>
  <si>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</si>
  <si>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</si>
  <si>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</si>
  <si>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</si>
  <si>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</si>
  <si>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</si>
  <si>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</si>
  <si>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</si>
  <si>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</si>
  <si>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</si>
  <si>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</si>
  <si>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</si>
  <si>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</si>
  <si>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</si>
  <si>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</si>
  <si>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</si>
  <si>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</si>
  <si>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</si>
  <si>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</si>
  <si>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</si>
  <si>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</si>
  <si>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</si>
  <si>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</si>
  <si>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</si>
  <si>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</si>
  <si>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</si>
  <si>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</si>
  <si>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</si>
  <si>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</si>
  <si>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</si>
  <si>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</si>
  <si>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</si>
  <si>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</si>
  <si>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</si>
  <si>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</si>
  <si>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</si>
  <si>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</si>
  <si>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</si>
  <si>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</si>
  <si>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</si>
  <si>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</si>
  <si>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</si>
  <si>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</si>
  <si>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</si>
  <si>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</si>
  <si>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</si>
  <si>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</si>
  <si>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</si>
  <si>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</si>
  <si>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</si>
  <si>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</si>
  <si>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</si>
  <si>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</si>
  <si>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</si>
  <si>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</si>
  <si>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</si>
  <si>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</si>
  <si>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</si>
  <si>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</si>
  <si>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</si>
  <si>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</si>
  <si>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</si>
  <si>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</si>
  <si>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</si>
  <si>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</si>
  <si>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</si>
  <si>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</si>
  <si>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</si>
  <si>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</si>
  <si>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</si>
  <si>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</si>
  <si>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</si>
  <si>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</si>
  <si>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</si>
  <si>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</si>
  <si>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</si>
  <si>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</si>
  <si>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</si>
  <si>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</si>
  <si>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</si>
  <si>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</si>
  <si>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</si>
  <si>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</si>
  <si>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</si>
  <si>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</si>
  <si>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</si>
  <si>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</si>
  <si>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</si>
  <si>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</si>
  <si>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</si>
  <si>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</si>
  <si>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</si>
  <si>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</si>
  <si>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</si>
  <si>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</si>
  <si>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</si>
  <si>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</si>
  <si>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</si>
  <si>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</si>
  <si>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</si>
  <si>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</si>
  <si>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</si>
  <si>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</si>
  <si>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</si>
  <si>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</si>
  <si>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</si>
  <si>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</si>
  <si>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</si>
  <si>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</si>
  <si>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</si>
  <si>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</si>
  <si>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</si>
  <si>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</si>
  <si>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</si>
  <si>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</si>
  <si>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</si>
  <si>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</si>
  <si>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</si>
  <si>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</si>
  <si>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</si>
  <si>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</si>
  <si>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</si>
  <si>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</si>
  <si>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</si>
  <si>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</si>
  <si>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</si>
  <si>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</si>
  <si>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</si>
  <si>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</si>
  <si>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</si>
  <si>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</si>
  <si>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</si>
  <si>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</si>
  <si>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</si>
  <si>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</si>
  <si>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</si>
  <si>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</si>
  <si>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</si>
  <si>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</si>
  <si>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</si>
  <si>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</si>
  <si>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</si>
  <si>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</si>
  <si>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</si>
  <si>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</si>
  <si>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</si>
  <si>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</si>
  <si>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</si>
  <si>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</si>
  <si>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</si>
  <si>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</si>
  <si>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</si>
  <si>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</si>
  <si>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</si>
  <si>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</si>
  <si>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</si>
  <si>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</si>
  <si>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</si>
  <si>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</si>
  <si>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</si>
  <si>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</si>
  <si>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</si>
  <si>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</si>
  <si>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</si>
  <si>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</si>
  <si>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</si>
  <si>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</si>
  <si>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</si>
  <si>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</si>
  <si>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</si>
  <si>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</si>
  <si>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</si>
  <si>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</si>
  <si>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</si>
  <si>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</si>
  <si>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</si>
  <si>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</si>
  <si>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</si>
  <si>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</si>
  <si>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</si>
  <si>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</si>
  <si>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</si>
  <si>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</si>
  <si>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</si>
  <si>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</si>
  <si>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</si>
  <si>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</si>
  <si>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</si>
  <si>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</si>
  <si>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</si>
  <si>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</si>
  <si>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</si>
  <si>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</si>
  <si>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</si>
  <si>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</si>
  <si>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</si>
  <si>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</si>
  <si>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</si>
  <si>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</si>
  <si>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</si>
  <si>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</si>
  <si>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</si>
  <si>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</si>
  <si>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</si>
  <si>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</si>
  <si>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</si>
  <si>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</si>
  <si>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</si>
  <si>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</si>
  <si>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</si>
  <si>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</si>
  <si>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</si>
  <si>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</si>
  <si>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</si>
  <si>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</si>
  <si>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</si>
  <si>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</si>
  <si>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</si>
  <si>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</si>
  <si>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</si>
  <si>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</si>
  <si>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</si>
  <si>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</si>
  <si>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</si>
  <si>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</si>
  <si>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</si>
  <si>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</si>
  <si>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</si>
  <si>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</si>
  <si>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</si>
  <si>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</si>
  <si>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</si>
  <si>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</si>
  <si>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</si>
  <si>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</si>
  <si>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</si>
  <si>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</si>
  <si>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</si>
  <si>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</si>
  <si>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</si>
  <si>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</si>
  <si>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</si>
  <si>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</si>
  <si>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</si>
  <si>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</si>
  <si>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</si>
  <si>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</si>
  <si>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</si>
  <si>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</si>
  <si>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</si>
  <si>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</si>
  <si>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</si>
  <si>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</si>
  <si>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</si>
  <si>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</si>
  <si>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</si>
  <si>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</si>
  <si>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</si>
  <si>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</si>
  <si>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</si>
  <si>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</si>
  <si>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</si>
  <si>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</si>
  <si>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</si>
  <si>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</si>
  <si>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</si>
  <si>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</si>
  <si>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</si>
  <si>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</si>
  <si>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</si>
  <si>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</si>
  <si>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</si>
  <si>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</si>
  <si>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</si>
  <si>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</si>
  <si>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</si>
  <si>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</si>
  <si>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</si>
  <si>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</si>
  <si>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</si>
  <si>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</si>
  <si>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</si>
  <si>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</si>
  <si>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</si>
  <si>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</si>
  <si>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</si>
  <si>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</si>
  <si>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</si>
  <si>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</si>
  <si>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</si>
  <si>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</si>
  <si>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</si>
  <si>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</si>
  <si>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</si>
  <si>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</si>
  <si>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</si>
  <si>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</si>
  <si>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</si>
  <si>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</si>
  <si>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</si>
  <si>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</si>
  <si>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</si>
  <si>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</si>
  <si>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</si>
  <si>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</si>
  <si>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</si>
  <si>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</si>
  <si>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</si>
  <si>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</si>
  <si>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</si>
  <si>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</si>
  <si>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</si>
  <si>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</si>
  <si>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</si>
  <si>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</si>
  <si>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</si>
  <si>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</si>
  <si>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</si>
  <si>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</si>
  <si>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</si>
  <si>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</si>
  <si>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</si>
  <si>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</si>
  <si>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</si>
  <si>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</si>
  <si>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</si>
  <si>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</si>
  <si>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</si>
  <si>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</si>
  <si>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</si>
  <si>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</si>
  <si>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</si>
  <si>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</si>
  <si>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</si>
  <si>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</si>
  <si>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</si>
  <si>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</si>
  <si>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</si>
  <si>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</si>
  <si>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</si>
  <si>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</si>
  <si>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</si>
  <si>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</si>
  <si>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</si>
  <si>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</si>
  <si>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</si>
  <si>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</si>
  <si>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</si>
  <si>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</si>
  <si>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</si>
  <si>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</si>
  <si>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</si>
  <si>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</si>
  <si>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</si>
  <si>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</si>
  <si>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</si>
  <si>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</si>
  <si>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</si>
  <si>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</si>
  <si>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</si>
  <si>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</si>
  <si>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</si>
  <si>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</si>
  <si>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</si>
  <si>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</si>
  <si>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</si>
  <si>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</si>
  <si>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</si>
  <si>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</si>
  <si>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</si>
  <si>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</si>
  <si>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</si>
  <si>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</si>
  <si>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</si>
  <si>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</si>
  <si>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</si>
  <si>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</si>
  <si>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</si>
  <si>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</si>
  <si>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</si>
  <si>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</si>
  <si>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</si>
  <si>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</si>
  <si>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</si>
  <si>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</si>
  <si>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</si>
  <si>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</si>
  <si>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</si>
  <si>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</si>
  <si>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</si>
  <si>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</si>
  <si>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</si>
  <si>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</si>
  <si>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</si>
  <si>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</si>
  <si>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</si>
  <si>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</si>
  <si>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</si>
  <si>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</si>
  <si>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</si>
  <si>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</si>
  <si>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</si>
  <si>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</si>
  <si>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</si>
  <si>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</si>
  <si>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</si>
  <si>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</si>
  <si>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</si>
  <si>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</si>
  <si>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</si>
  <si>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</si>
  <si>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</si>
  <si>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</si>
  <si>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</si>
  <si>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</si>
  <si>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</si>
  <si>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</si>
  <si>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</si>
  <si>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</si>
  <si>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</si>
  <si>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</si>
  <si>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</si>
  <si>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</si>
  <si>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</si>
  <si>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</si>
  <si>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</si>
  <si>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</si>
  <si>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</si>
  <si>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</si>
  <si>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</si>
  <si>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</si>
  <si>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</si>
  <si>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</si>
  <si>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</si>
  <si>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</si>
  <si>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</si>
  <si>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</si>
  <si>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</si>
  <si>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</si>
  <si>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</si>
  <si>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</si>
  <si>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</si>
  <si>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</si>
  <si>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</si>
  <si>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</si>
  <si>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</si>
  <si>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</si>
  <si>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</si>
  <si>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</si>
  <si>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</si>
  <si>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</si>
  <si>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</si>
  <si>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</si>
  <si>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</si>
  <si>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</si>
  <si>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</si>
  <si>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</si>
  <si>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</si>
  <si>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</si>
  <si>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</si>
  <si>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</si>
  <si>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</si>
  <si>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</si>
  <si>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</si>
  <si>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</si>
  <si>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</si>
  <si>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</si>
  <si>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</si>
  <si>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</si>
  <si>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</si>
  <si>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</si>
  <si>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</si>
  <si>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</si>
  <si>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</si>
  <si>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</si>
  <si>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</si>
  <si>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</si>
  <si>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</si>
  <si>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</si>
  <si>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</si>
  <si>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</si>
  <si>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</si>
  <si>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</si>
  <si>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</si>
  <si>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</si>
  <si>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</si>
  <si>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</si>
  <si>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</si>
  <si>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</si>
  <si>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</si>
  <si>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</si>
  <si>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</si>
  <si>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</si>
  <si>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</si>
  <si>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</si>
  <si>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</si>
  <si>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</si>
  <si>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</si>
  <si>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</si>
  <si>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</si>
  <si>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</si>
  <si>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</si>
  <si>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</si>
  <si>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</si>
  <si>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</si>
  <si>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</si>
  <si>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</si>
  <si>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</si>
  <si>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</si>
  <si>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</si>
  <si>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</si>
  <si>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</si>
  <si>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</si>
  <si>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</si>
  <si>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</si>
  <si>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</si>
  <si>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</si>
  <si>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</si>
  <si>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</si>
  <si>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</si>
  <si>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</si>
  <si>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</si>
  <si>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</si>
  <si>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</si>
  <si>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</si>
  <si>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</si>
  <si>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</si>
  <si>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</si>
  <si>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</si>
  <si>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</si>
  <si>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</si>
  <si>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</si>
  <si>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</si>
  <si>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</si>
  <si>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</si>
  <si>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</si>
  <si>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</si>
  <si>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</si>
  <si>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</si>
  <si>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</si>
  <si>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</si>
  <si>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</si>
  <si>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</si>
  <si>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</si>
  <si>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</si>
  <si>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</si>
  <si>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</si>
  <si>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</si>
  <si>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</si>
  <si>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</si>
  <si>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</si>
  <si>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</si>
  <si>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</si>
  <si>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</si>
  <si>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</si>
  <si>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</si>
  <si>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</si>
  <si>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</si>
  <si>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</si>
  <si>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</si>
  <si>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</si>
  <si>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</si>
  <si>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</si>
  <si>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</si>
  <si>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</si>
  <si>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</si>
  <si>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</si>
  <si>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</si>
  <si>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</si>
  <si>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</si>
  <si>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</si>
  <si>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</si>
  <si>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</si>
  <si>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</si>
  <si>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</si>
  <si>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</si>
  <si>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</si>
  <si>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</si>
  <si>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</si>
  <si>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</si>
  <si>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</si>
  <si>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</si>
  <si>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</si>
  <si>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</si>
  <si>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</si>
  <si>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</si>
  <si>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</si>
  <si>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</si>
  <si>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</si>
  <si>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</si>
  <si>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</si>
  <si>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</si>
  <si>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</si>
  <si>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</si>
  <si>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</si>
  <si>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</si>
  <si>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</si>
  <si>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</si>
  <si>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</si>
  <si>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</si>
  <si>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</si>
  <si>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</si>
  <si>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</si>
  <si>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</si>
  <si>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</si>
  <si>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</si>
  <si>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</si>
  <si>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</si>
  <si>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</si>
  <si>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</si>
  <si>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</si>
  <si>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</si>
  <si>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</si>
  <si>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</si>
  <si>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</si>
  <si>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</si>
  <si>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</si>
  <si>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</si>
  <si>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</si>
  <si>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</si>
  <si>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</si>
  <si>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</si>
  <si>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</si>
  <si>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</si>
  <si>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</si>
  <si>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</si>
  <si>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</si>
  <si>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</si>
  <si>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</si>
  <si>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</si>
  <si>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</si>
  <si>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</si>
  <si>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</si>
  <si>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</si>
  <si>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</si>
  <si>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</si>
  <si>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</si>
  <si>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</si>
  <si>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</si>
  <si>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</si>
  <si>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</si>
  <si>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</si>
  <si>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</si>
  <si>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</si>
  <si>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</si>
  <si>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</si>
  <si>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</si>
  <si>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</si>
  <si>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</si>
  <si>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</si>
  <si>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</si>
  <si>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</si>
  <si>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</si>
  <si>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</si>
  <si>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</si>
  <si>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</si>
  <si>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</si>
  <si>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</si>
  <si>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</si>
  <si>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</si>
  <si>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</si>
  <si>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</si>
  <si>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</si>
  <si>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</si>
  <si>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</si>
  <si>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</si>
  <si>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</si>
  <si>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</si>
  <si>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</si>
  <si>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</si>
  <si>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</si>
  <si>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</si>
  <si>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</si>
  <si>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</si>
  <si>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</si>
  <si>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</si>
  <si>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</si>
  <si>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</si>
  <si>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</si>
  <si>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</si>
  <si>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</si>
  <si>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</si>
  <si>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</si>
  <si>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</si>
  <si>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</si>
  <si>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</si>
  <si>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</si>
  <si>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</si>
  <si>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</si>
  <si>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</si>
  <si>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</si>
  <si>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</si>
  <si>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</si>
  <si>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</si>
  <si>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</si>
  <si>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</si>
  <si>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</si>
  <si>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</si>
  <si>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</si>
  <si>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</si>
  <si>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</si>
  <si>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</si>
  <si>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</si>
  <si>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</si>
  <si>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</si>
  <si>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</si>
  <si>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</si>
  <si>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</si>
  <si>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</si>
  <si>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</si>
  <si>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</si>
  <si>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</si>
  <si>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</si>
  <si>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</si>
  <si>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</si>
  <si>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</si>
  <si>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</si>
  <si>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</si>
  <si>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</si>
  <si>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</si>
  <si>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</si>
  <si>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</si>
  <si>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</si>
  <si>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</si>
  <si>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</si>
  <si>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</si>
  <si>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</si>
  <si>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</si>
  <si>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</si>
  <si>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</si>
  <si>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</si>
  <si>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</si>
  <si>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</si>
  <si>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</si>
  <si>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</si>
  <si>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</si>
  <si>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</si>
  <si>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</si>
  <si>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</si>
  <si>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</si>
  <si>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</si>
  <si>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</si>
  <si>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</si>
  <si>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</si>
  <si>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</si>
  <si>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</si>
  <si>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</si>
  <si>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</si>
  <si>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</si>
  <si>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</si>
  <si>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</si>
  <si>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</si>
  <si>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</si>
  <si>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</si>
  <si>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</si>
  <si>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</si>
  <si>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</si>
  <si>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</si>
  <si>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</si>
  <si>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</si>
  <si>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</si>
  <si>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</si>
  <si>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</si>
  <si>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</si>
  <si>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</si>
  <si>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</si>
  <si>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</si>
  <si>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</si>
  <si>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</si>
  <si>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</si>
  <si>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</si>
  <si>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</si>
  <si>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</si>
  <si>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</si>
  <si>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</si>
  <si>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</si>
  <si>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</si>
  <si>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</si>
  <si>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</si>
  <si>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</si>
  <si>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</si>
  <si>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</si>
  <si>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</si>
  <si>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</si>
  <si>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</si>
  <si>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</si>
  <si>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</si>
  <si>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</si>
  <si>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</si>
  <si>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</si>
  <si>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</si>
  <si>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</si>
  <si>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</si>
  <si>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</si>
  <si>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</si>
  <si>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</si>
  <si>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</si>
  <si>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</si>
  <si>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</si>
  <si>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</si>
  <si>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</si>
  <si>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</si>
  <si>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</si>
  <si>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</si>
  <si>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</si>
  <si>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</si>
  <si>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</si>
  <si>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</si>
  <si>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</si>
  <si>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</si>
  <si>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</si>
  <si>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</si>
  <si>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</si>
  <si>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</si>
  <si>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</si>
  <si>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</si>
  <si>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</si>
  <si>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</si>
  <si>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</si>
  <si>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</si>
  <si>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</si>
  <si>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</si>
  <si>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</si>
  <si>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</si>
  <si>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</si>
  <si>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</si>
  <si>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</si>
  <si>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</si>
  <si>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</si>
  <si>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</si>
  <si>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</si>
  <si>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</si>
  <si>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</si>
  <si>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</si>
  <si>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</si>
  <si>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</si>
  <si>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</si>
  <si>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</si>
  <si>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</si>
  <si>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</si>
  <si>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</si>
  <si>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</si>
  <si>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</si>
  <si>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</si>
  <si>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</si>
  <si>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</si>
  <si>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</si>
  <si>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</si>
  <si>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</si>
  <si>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</si>
  <si>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</si>
  <si>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</si>
  <si>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</si>
  <si>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</si>
  <si>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</si>
  <si>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</si>
  <si>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</si>
  <si>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</si>
  <si>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</si>
  <si>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</si>
  <si>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</si>
  <si>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</si>
  <si>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</si>
  <si>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</si>
  <si>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</si>
  <si>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</si>
  <si>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</si>
  <si>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</si>
  <si>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</si>
  <si>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</si>
  <si>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</si>
  <si>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</si>
  <si>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</si>
  <si>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</si>
  <si>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</si>
  <si>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</si>
  <si>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</si>
  <si>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</si>
  <si>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</si>
  <si>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</si>
  <si>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</si>
  <si>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</si>
  <si>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</si>
  <si>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</si>
  <si>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</si>
  <si>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</si>
  <si>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</si>
  <si>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</si>
  <si>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</si>
  <si>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</si>
  <si>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</si>
  <si>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</si>
  <si>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</si>
  <si>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</si>
  <si>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</si>
  <si>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</si>
  <si>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</si>
  <si>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</si>
  <si>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</si>
  <si>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</si>
  <si>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</si>
  <si>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</si>
  <si>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</si>
  <si>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</si>
  <si>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</si>
  <si>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</si>
  <si>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</si>
  <si>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</si>
  <si>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</si>
  <si>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</si>
  <si>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</si>
  <si>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</si>
  <si>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</si>
  <si>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</si>
  <si>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</si>
  <si>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</si>
  <si>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</si>
  <si>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</si>
  <si>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</si>
  <si>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</si>
  <si>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</si>
  <si>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</si>
  <si>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</si>
  <si>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</si>
  <si>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</si>
  <si>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</si>
  <si>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</si>
  <si>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</si>
  <si>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</si>
  <si>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</si>
  <si>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</si>
  <si>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</si>
  <si>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</si>
  <si>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</si>
  <si>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</si>
  <si>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</si>
  <si>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</si>
  <si>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</si>
  <si>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</si>
  <si>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</si>
  <si>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</si>
  <si>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</si>
  <si>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</si>
  <si>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</si>
  <si>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</si>
  <si>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</si>
  <si>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</si>
  <si>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</si>
  <si>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</si>
  <si>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</si>
  <si>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</si>
  <si>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</si>
  <si>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</si>
  <si>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</si>
  <si>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</si>
  <si>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</si>
  <si>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</si>
  <si>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</si>
  <si>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</si>
  <si>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</si>
  <si>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</si>
  <si>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</si>
  <si>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</si>
  <si>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</si>
  <si>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</si>
  <si>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</si>
  <si>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</si>
  <si>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</si>
  <si>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</si>
  <si>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</si>
  <si>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</si>
  <si>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</si>
  <si>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</si>
  <si>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</si>
  <si>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</si>
  <si>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</si>
  <si>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</si>
  <si>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</si>
  <si>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</si>
  <si>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</si>
  <si>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</si>
  <si>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</si>
  <si>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</si>
  <si>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</si>
  <si>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</si>
  <si>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</si>
  <si>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</si>
  <si>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</si>
  <si>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</si>
  <si>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</si>
  <si>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</si>
  <si>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</si>
  <si>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</si>
  <si>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</si>
  <si>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</si>
  <si>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</si>
  <si>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</si>
  <si>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</si>
  <si>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</si>
  <si>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</si>
  <si>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</si>
  <si>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</si>
  <si>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</si>
  <si>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</si>
  <si>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</si>
  <si>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</si>
  <si>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</si>
  <si>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</si>
  <si>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</si>
  <si>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</si>
  <si>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</si>
  <si>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</si>
  <si>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</si>
  <si>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</si>
  <si>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</si>
  <si>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</si>
  <si>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</si>
  <si>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</si>
  <si>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</si>
  <si>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</si>
  <si>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</si>
  <si>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</si>
  <si>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</si>
  <si>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</si>
  <si>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</si>
  <si>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</si>
  <si>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</si>
  <si>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</si>
  <si>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</si>
  <si>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</si>
  <si>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</si>
  <si>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</si>
  <si>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</si>
  <si>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</si>
  <si>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</si>
  <si>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</si>
  <si>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</si>
  <si>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</si>
  <si>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</si>
  <si>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</si>
  <si>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</si>
  <si>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</si>
  <si>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</si>
  <si>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</si>
  <si>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</si>
  <si>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</si>
  <si>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</si>
  <si>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</si>
  <si>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</si>
  <si>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</si>
  <si>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</si>
  <si>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</si>
  <si>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</si>
  <si>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</si>
  <si>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</si>
  <si>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</si>
  <si>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</si>
  <si>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</si>
  <si>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</si>
  <si>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</si>
  <si>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</si>
  <si>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</si>
  <si>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</si>
  <si>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</si>
  <si>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</si>
  <si>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</si>
  <si>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</si>
  <si>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</si>
  <si>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</si>
  <si>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</si>
  <si>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</si>
  <si>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</si>
  <si>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</si>
  <si>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</si>
  <si>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</si>
  <si>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</si>
  <si>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</si>
  <si>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</si>
  <si>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</si>
  <si>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</si>
  <si>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</si>
  <si>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</si>
  <si>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</si>
  <si>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</si>
  <si>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</si>
  <si>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</si>
  <si>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</si>
  <si>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</si>
  <si>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</si>
  <si>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</si>
  <si>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</si>
  <si>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</si>
  <si>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</si>
  <si>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</si>
  <si>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</si>
  <si>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</si>
  <si>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</si>
  <si>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</si>
  <si>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</si>
  <si>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</si>
  <si>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</si>
  <si>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</si>
  <si>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</si>
  <si>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</si>
  <si>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</si>
  <si>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</si>
  <si>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</si>
  <si>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</si>
  <si>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</si>
  <si>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</si>
  <si>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</si>
  <si>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</si>
  <si>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</si>
  <si>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</si>
  <si>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</si>
  <si>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</si>
  <si>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</si>
  <si>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</si>
  <si>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</si>
  <si>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</si>
  <si>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</si>
  <si>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</si>
  <si>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</si>
  <si>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</si>
  <si>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</si>
  <si>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</si>
  <si>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</si>
  <si>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</si>
  <si>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</si>
  <si>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</si>
  <si>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</si>
  <si>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</si>
  <si>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</si>
  <si>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</si>
  <si>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</si>
  <si>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</si>
  <si>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</si>
  <si>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</si>
  <si>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</si>
  <si>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</si>
  <si>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</si>
  <si>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</si>
  <si>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</si>
  <si>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</si>
  <si>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</si>
  <si>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</si>
  <si>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</si>
  <si>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</si>
  <si>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</si>
  <si>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</si>
  <si>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</si>
  <si>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</si>
  <si>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</si>
  <si>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</si>
  <si>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</si>
  <si>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</si>
  <si>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</si>
  <si>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</si>
  <si>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</si>
  <si>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</si>
  <si>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</si>
  <si>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</si>
  <si>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</si>
  <si>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</si>
  <si>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</si>
  <si>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</si>
  <si>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</si>
  <si>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</si>
  <si>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</si>
  <si>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</si>
  <si>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</si>
  <si>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</si>
  <si>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</si>
  <si>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</si>
  <si>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</si>
  <si>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</si>
  <si>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</si>
  <si>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</si>
  <si>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</si>
  <si>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</si>
  <si>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</si>
  <si>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</si>
  <si>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</si>
  <si>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</si>
  <si>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</si>
  <si>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</si>
  <si>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</si>
  <si>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</si>
  <si>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</si>
  <si>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</si>
  <si>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</si>
  <si>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</si>
  <si>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</si>
  <si>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</si>
  <si>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</si>
  <si>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</si>
  <si>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</si>
  <si>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</si>
  <si>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</si>
  <si>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</si>
  <si>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</si>
  <si>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</si>
  <si>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</si>
  <si>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</si>
  <si>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</si>
  <si>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</si>
  <si>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</si>
  <si>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</si>
  <si>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</si>
  <si>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</si>
  <si>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</si>
  <si>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</si>
  <si>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</si>
  <si>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</si>
  <si>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</si>
  <si>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</si>
  <si>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</si>
  <si>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</si>
  <si>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</si>
  <si>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</si>
  <si>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</si>
  <si>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</si>
  <si>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</si>
  <si>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</si>
  <si>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</si>
  <si>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</si>
  <si>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</si>
  <si>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</si>
  <si>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</si>
  <si>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</si>
  <si>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</si>
  <si>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</si>
  <si>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</si>
  <si>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</si>
  <si>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</si>
  <si>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</si>
  <si>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</si>
  <si>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</si>
  <si>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</si>
  <si>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</si>
  <si>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</si>
  <si>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</si>
  <si>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</si>
  <si>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</si>
  <si>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</si>
  <si>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</si>
  <si>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</si>
  <si>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</si>
  <si>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</si>
  <si>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</si>
  <si>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</si>
  <si>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</si>
  <si>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</si>
  <si>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</si>
  <si>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</si>
  <si>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</si>
  <si>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</si>
  <si>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</si>
  <si>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</si>
  <si>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</si>
  <si>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</si>
  <si>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</si>
  <si>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</si>
  <si>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</si>
  <si>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</si>
  <si>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</si>
  <si>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</si>
  <si>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</si>
  <si>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</si>
  <si>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</si>
  <si>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</si>
  <si>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</si>
  <si>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</si>
  <si>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</si>
  <si>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</si>
  <si>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</si>
  <si>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</si>
  <si>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</si>
  <si>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</si>
  <si>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</si>
  <si>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</si>
  <si>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</si>
  <si>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</si>
  <si>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</si>
  <si>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</si>
  <si>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</si>
  <si>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</si>
  <si>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</si>
  <si>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</si>
  <si>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</si>
  <si>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</si>
  <si>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</si>
  <si>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</si>
  <si>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</si>
  <si>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</si>
  <si>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</si>
  <si>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</si>
  <si>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</si>
  <si>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</si>
  <si>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</si>
  <si>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</si>
  <si>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</si>
  <si>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</si>
  <si>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</si>
  <si>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</si>
  <si>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</si>
  <si>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</si>
  <si>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</si>
  <si>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</si>
  <si>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</si>
  <si>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</si>
  <si>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</si>
  <si>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</si>
  <si>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</si>
  <si>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</si>
  <si>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</si>
  <si>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</si>
  <si>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</si>
  <si>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</si>
  <si>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</si>
  <si>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</si>
  <si>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</si>
  <si>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</si>
  <si>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</si>
  <si>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</si>
  <si>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</si>
  <si>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</si>
  <si>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</si>
  <si>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</si>
  <si>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</si>
  <si>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</si>
  <si>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</si>
  <si>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</si>
  <si>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</si>
  <si>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</si>
  <si>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</si>
  <si>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</si>
  <si>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</si>
  <si>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</si>
  <si>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</si>
  <si>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</si>
  <si>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</si>
  <si>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</si>
  <si>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</si>
  <si>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</si>
  <si>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</si>
  <si>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</si>
  <si>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</si>
  <si>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</si>
  <si>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</si>
  <si>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</si>
  <si>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</si>
  <si>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</si>
  <si>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</si>
  <si>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</si>
  <si>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</si>
  <si>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</si>
  <si>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</si>
  <si>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</si>
  <si>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</si>
  <si>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</si>
  <si>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</si>
  <si>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</si>
  <si>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</si>
  <si>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</si>
  <si>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</si>
  <si>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</si>
  <si>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</si>
  <si>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</si>
  <si>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</si>
  <si>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</si>
  <si>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</si>
  <si>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</si>
  <si>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</si>
  <si>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</si>
  <si>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</si>
  <si>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</si>
  <si>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</si>
  <si>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</si>
  <si>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</si>
  <si>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</si>
  <si>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</si>
  <si>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</si>
  <si>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</si>
  <si>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</si>
  <si>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</si>
  <si>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</si>
  <si>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</si>
  <si>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</si>
  <si>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</si>
  <si>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</si>
  <si>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</si>
  <si>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</si>
  <si>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</si>
  <si>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</si>
  <si>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</si>
  <si>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</si>
  <si>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</si>
  <si>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</si>
  <si>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</si>
  <si>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</si>
  <si>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</si>
  <si>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</si>
  <si>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</si>
  <si>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</si>
  <si>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</si>
  <si>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</si>
  <si>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</si>
  <si>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</si>
  <si>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</si>
  <si>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</si>
  <si>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</si>
  <si>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</si>
  <si>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</si>
  <si>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</si>
  <si>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</si>
  <si>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</si>
  <si>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</si>
  <si>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</si>
  <si>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</si>
  <si>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</si>
  <si>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</si>
  <si>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</si>
  <si>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</si>
  <si>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</si>
  <si>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</si>
  <si>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</si>
  <si>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</si>
  <si>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</si>
  <si>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</si>
  <si>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</si>
  <si>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</si>
  <si>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</si>
  <si>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</si>
  <si>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</si>
  <si>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</si>
  <si>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</si>
  <si>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</si>
  <si>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</si>
  <si>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</si>
  <si>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</si>
  <si>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</si>
  <si>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</si>
  <si>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</si>
  <si>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</si>
  <si>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</si>
  <si>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</si>
  <si>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</si>
  <si>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</si>
  <si>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</si>
  <si>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</si>
  <si>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</si>
  <si>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</si>
  <si>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</si>
  <si>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</si>
  <si>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</si>
  <si>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</si>
  <si>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</si>
  <si>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</si>
  <si>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</si>
  <si>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</si>
  <si>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</si>
  <si>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</si>
  <si>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</si>
  <si>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</si>
  <si>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</si>
  <si>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</si>
  <si>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</si>
  <si>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</si>
  <si>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</si>
  <si>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</si>
  <si>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</si>
  <si>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</si>
  <si>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</si>
  <si>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</si>
  <si>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</si>
  <si>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</si>
  <si>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</si>
  <si>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</si>
  <si>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</si>
  <si>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</si>
  <si>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</si>
  <si>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</si>
  <si>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</si>
  <si>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</si>
  <si>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</si>
  <si>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</si>
  <si>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</si>
  <si>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</si>
  <si>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</si>
  <si>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</si>
  <si>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</si>
  <si>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</si>
  <si>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</si>
  <si>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</si>
  <si>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</si>
  <si>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</si>
  <si>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</si>
  <si>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</si>
  <si>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</si>
  <si>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</si>
  <si>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</si>
  <si>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</si>
  <si>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</si>
  <si>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</si>
  <si>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</si>
  <si>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</si>
  <si>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</si>
  <si>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</si>
  <si>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</si>
  <si>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</si>
  <si>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</si>
  <si>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</si>
  <si>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</si>
  <si>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</si>
  <si>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</si>
  <si>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</si>
  <si>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</si>
  <si>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</si>
  <si>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</si>
  <si>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</si>
  <si>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</si>
  <si>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</si>
  <si>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</si>
  <si>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</si>
  <si>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</si>
  <si>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</si>
  <si>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</si>
  <si>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</si>
  <si>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</si>
  <si>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</si>
  <si>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</si>
  <si>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</si>
  <si>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</si>
  <si>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</si>
  <si>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</si>
  <si>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</si>
  <si>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</si>
  <si>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</si>
  <si>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</si>
  <si>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</si>
  <si>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</si>
  <si>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</si>
  <si>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</si>
  <si>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</si>
  <si>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</si>
  <si>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</si>
  <si>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</si>
  <si>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</si>
  <si>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</si>
  <si>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</si>
  <si>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</si>
  <si>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</si>
  <si>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</si>
  <si>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</si>
  <si>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</si>
  <si>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</si>
  <si>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</si>
  <si>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</si>
  <si>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</si>
  <si>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</si>
  <si>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</si>
  <si>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</si>
  <si>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</si>
  <si>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</si>
  <si>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</si>
  <si>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</si>
  <si>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</si>
  <si>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</si>
  <si>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</si>
  <si>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</si>
  <si>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</si>
  <si>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</si>
  <si>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</si>
  <si>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</si>
  <si>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</si>
  <si>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</si>
  <si>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</si>
  <si>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</si>
  <si>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</si>
  <si>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</si>
  <si>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</si>
  <si>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</si>
  <si>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</si>
  <si>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</si>
  <si>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</si>
  <si>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</si>
  <si>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</si>
  <si>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</si>
  <si>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</si>
  <si>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</si>
  <si>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</si>
  <si>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</si>
  <si>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</si>
  <si>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</si>
  <si>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</si>
  <si>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</si>
  <si>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</si>
  <si>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</si>
  <si>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</si>
  <si>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</si>
  <si>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</si>
  <si>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</si>
  <si>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</si>
  <si>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</si>
  <si>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</si>
  <si>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</si>
  <si>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</si>
  <si>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</si>
  <si>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</si>
  <si>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</si>
  <si>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</si>
  <si>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</si>
  <si>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</si>
  <si>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</si>
  <si>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</si>
  <si>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</si>
  <si>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</si>
  <si>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</si>
  <si>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</si>
  <si>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</si>
  <si>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</si>
  <si>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</si>
  <si>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</si>
  <si>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</si>
  <si>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</si>
  <si>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</si>
  <si>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</si>
  <si>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</si>
  <si>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</si>
  <si>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</si>
  <si>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</si>
  <si>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</si>
  <si>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</si>
  <si>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</si>
  <si>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</si>
  <si>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</si>
  <si>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</si>
  <si>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</si>
  <si>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</si>
  <si>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</si>
  <si>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</si>
  <si>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</si>
  <si>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</si>
  <si>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</si>
  <si>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</si>
  <si>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</si>
  <si>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</si>
  <si>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</si>
  <si>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</si>
  <si>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</si>
  <si>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</si>
  <si>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</si>
  <si>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</si>
  <si>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</si>
  <si>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</si>
  <si>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</si>
  <si>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</si>
  <si>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</si>
  <si>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</si>
  <si>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</si>
  <si>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</si>
  <si>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</si>
  <si>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</si>
  <si>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</si>
  <si>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</si>
  <si>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</si>
  <si>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</si>
  <si>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</si>
  <si>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</si>
  <si>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</si>
  <si>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</si>
  <si>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</si>
  <si>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</si>
  <si>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</si>
  <si>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</si>
  <si>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</si>
  <si>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</si>
  <si>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</si>
  <si>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</si>
  <si>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</si>
  <si>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</si>
  <si>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</si>
  <si>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</si>
  <si>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</si>
  <si>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</si>
  <si>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</si>
  <si>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</si>
  <si>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</si>
  <si>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</si>
  <si>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</si>
  <si>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</si>
  <si>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</si>
  <si>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</si>
  <si>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</si>
  <si>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</si>
  <si>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</si>
  <si>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</si>
  <si>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</si>
  <si>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</si>
  <si>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</si>
  <si>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</si>
  <si>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</si>
  <si>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</si>
  <si>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</si>
  <si>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</si>
  <si>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</si>
  <si>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</si>
  <si>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</si>
  <si>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</si>
  <si>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</si>
  <si>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</si>
  <si>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</si>
  <si>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</si>
  <si>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</si>
  <si>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</si>
  <si>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</si>
  <si>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</si>
  <si>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</si>
  <si>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</si>
  <si>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</si>
  <si>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</si>
  <si>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</si>
  <si>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</si>
  <si>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</si>
  <si>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</si>
  <si>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</si>
  <si>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</si>
  <si>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</si>
  <si>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</si>
  <si>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</si>
  <si>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</si>
  <si>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</si>
  <si>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</si>
  <si>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</si>
  <si>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</si>
  <si>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</si>
  <si>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</si>
  <si>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</si>
  <si>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</si>
  <si>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</si>
  <si>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</si>
  <si>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</si>
  <si>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</si>
  <si>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</si>
  <si>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</si>
  <si>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</si>
  <si>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</si>
  <si>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</si>
  <si>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</si>
  <si>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</si>
  <si>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</si>
  <si>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</si>
  <si>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</si>
  <si>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</si>
  <si>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</si>
  <si>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</si>
  <si>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</si>
  <si>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</si>
  <si>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</si>
  <si>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</si>
  <si>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</si>
  <si>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</si>
  <si>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</si>
  <si>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</si>
  <si>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</si>
  <si>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</si>
  <si>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</si>
  <si>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</si>
  <si>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</si>
  <si>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</si>
  <si>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</si>
  <si>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</si>
  <si>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</si>
  <si>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</si>
  <si>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</si>
  <si>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</si>
  <si>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</si>
  <si>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</si>
  <si>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</si>
  <si>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</si>
  <si>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</si>
  <si>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</si>
  <si>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</si>
  <si>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</si>
  <si>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</si>
  <si>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</si>
  <si>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</si>
  <si>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</si>
  <si>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</si>
  <si>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</si>
  <si>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</si>
  <si>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</si>
  <si>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</si>
  <si>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</si>
  <si>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</si>
  <si>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</si>
  <si>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</si>
  <si>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</si>
  <si>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</si>
  <si>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</si>
  <si>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</si>
  <si>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</si>
  <si>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</si>
  <si>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</si>
  <si>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</si>
  <si>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</si>
  <si>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</si>
  <si>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</si>
  <si>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</si>
  <si>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</si>
  <si>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</si>
  <si>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</si>
  <si>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</si>
  <si>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</si>
  <si>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</si>
  <si>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</si>
  <si>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</si>
  <si>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</si>
  <si>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</si>
  <si>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</si>
  <si>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</si>
  <si>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</si>
  <si>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</si>
  <si>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</si>
  <si>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</si>
  <si>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</si>
  <si>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</si>
  <si>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</si>
  <si>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</si>
  <si>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</si>
  <si>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</si>
  <si>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</si>
  <si>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</si>
  <si>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</si>
  <si>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</si>
  <si>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</si>
  <si>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</si>
  <si>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</si>
  <si>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</si>
  <si>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</si>
  <si>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</si>
  <si>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</si>
  <si>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</si>
  <si>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</si>
  <si>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</si>
  <si>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</si>
  <si>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</si>
  <si>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</si>
  <si>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</si>
  <si>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</si>
  <si>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</si>
  <si>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</si>
  <si>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</si>
  <si>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</si>
  <si>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</si>
  <si>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</si>
  <si>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</si>
  <si>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</si>
  <si>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</si>
  <si>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</si>
  <si>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</si>
  <si>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</si>
  <si>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</si>
  <si>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</si>
  <si>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</si>
  <si>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</si>
  <si>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</si>
  <si>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</si>
  <si>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</si>
  <si>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</si>
  <si>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</si>
  <si>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</si>
  <si>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</si>
  <si>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</si>
  <si>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</si>
  <si>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</si>
  <si>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</si>
  <si>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</si>
  <si>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</si>
  <si>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</si>
  <si>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</si>
  <si>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</si>
  <si>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</si>
  <si>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</si>
  <si>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</si>
  <si>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</si>
  <si>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</si>
  <si>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</si>
  <si>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</si>
  <si>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</si>
  <si>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</si>
  <si>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</si>
  <si>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</si>
  <si>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</si>
  <si>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</si>
  <si>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</si>
  <si>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</si>
  <si>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</si>
  <si>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</si>
  <si>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</si>
  <si>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</si>
  <si>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</si>
  <si>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</si>
  <si>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</si>
  <si>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</si>
  <si>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</si>
  <si>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</si>
  <si>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</si>
  <si>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</si>
  <si>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</si>
  <si>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</si>
  <si>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</si>
  <si>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</si>
  <si>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</si>
  <si>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</si>
  <si>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</si>
  <si>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</si>
  <si>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</si>
  <si>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</si>
  <si>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</si>
  <si>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</si>
  <si>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</si>
  <si>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</si>
  <si>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</si>
  <si>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</si>
  <si>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</si>
  <si>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</si>
  <si>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</si>
  <si>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</si>
  <si>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</si>
  <si>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</si>
  <si>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</si>
  <si>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</si>
  <si>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</si>
  <si>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</si>
  <si>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</si>
  <si>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</si>
  <si>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</si>
  <si>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</si>
  <si>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</si>
  <si>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</si>
  <si>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</si>
  <si>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</si>
  <si>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</si>
  <si>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</si>
  <si>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</si>
  <si>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</si>
  <si>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</si>
  <si>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</si>
  <si>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</si>
  <si>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</si>
  <si>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</si>
  <si>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</si>
  <si>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</si>
  <si>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</si>
  <si>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</si>
  <si>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</si>
  <si>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</si>
  <si>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</si>
  <si>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</si>
  <si>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</si>
  <si>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</si>
  <si>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</si>
  <si>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</si>
  <si>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</si>
  <si>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</si>
  <si>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</si>
  <si>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</si>
  <si>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</si>
  <si>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</si>
  <si>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</si>
  <si>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</si>
  <si>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</si>
  <si>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</si>
  <si>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</si>
  <si>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</si>
  <si>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</si>
  <si>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</si>
  <si>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</si>
  <si>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</si>
  <si>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</si>
  <si>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</si>
  <si>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</si>
  <si>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</si>
  <si>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</si>
  <si>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</si>
  <si>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</si>
  <si>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</si>
  <si>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</si>
  <si>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</si>
  <si>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</si>
  <si>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</si>
  <si>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</si>
  <si>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</si>
  <si>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</si>
  <si>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</si>
  <si>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</si>
  <si>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</si>
  <si>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</si>
  <si>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</si>
  <si>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</si>
  <si>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</si>
  <si>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</si>
  <si>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</si>
  <si>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</si>
  <si>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</si>
  <si>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</si>
  <si>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</si>
  <si>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</si>
  <si>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</si>
  <si>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</si>
  <si>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</si>
  <si>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</si>
  <si>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</si>
  <si>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</si>
  <si>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</si>
  <si>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</si>
  <si>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</si>
  <si>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</si>
  <si>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</si>
  <si>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</si>
  <si>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</si>
  <si>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</si>
  <si>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</si>
  <si>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</si>
  <si>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</si>
  <si>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</si>
  <si>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</si>
  <si>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</si>
  <si>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</si>
  <si>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</si>
  <si>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</si>
  <si>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</si>
  <si>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</si>
  <si>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</si>
  <si>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</si>
  <si>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</si>
  <si>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</si>
  <si>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</si>
  <si>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</si>
  <si>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</si>
  <si>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</si>
  <si>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</si>
  <si>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</si>
  <si>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</si>
  <si>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</si>
  <si>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</si>
  <si>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</si>
  <si>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</si>
  <si>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</si>
  <si>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</si>
  <si>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</si>
  <si>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</si>
  <si>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</si>
  <si>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</si>
  <si>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</si>
  <si>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</si>
  <si>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</si>
  <si>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</si>
  <si>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</si>
  <si>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</si>
  <si>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</si>
  <si>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</si>
  <si>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</si>
  <si>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</si>
  <si>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</si>
  <si>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</si>
  <si>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</si>
  <si>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</si>
  <si>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</si>
  <si>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</si>
  <si>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</si>
  <si>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</si>
  <si>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</si>
  <si>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</si>
  <si>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</si>
  <si>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</si>
  <si>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</si>
  <si>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</si>
  <si>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</si>
  <si>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</si>
  <si>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</si>
  <si>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</si>
  <si>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</si>
  <si>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</si>
  <si>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</si>
  <si>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</si>
  <si>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</si>
  <si>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</si>
  <si>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</si>
  <si>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</si>
  <si>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</si>
  <si>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</si>
  <si>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</si>
  <si>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</si>
  <si>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</si>
  <si>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</si>
  <si>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</si>
  <si>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</si>
  <si>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</si>
  <si>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</si>
  <si>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</si>
  <si>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</si>
  <si>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</si>
  <si>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</si>
  <si>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</si>
  <si>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</si>
  <si>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</si>
  <si>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</si>
  <si>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</si>
  <si>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</si>
  <si>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</si>
  <si>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</si>
  <si>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</si>
  <si>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</si>
  <si>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</si>
  <si>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</si>
  <si>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</si>
  <si>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</si>
  <si>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</si>
  <si>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</si>
  <si>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</si>
  <si>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</si>
  <si>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</si>
  <si>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</si>
  <si>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</si>
  <si>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</si>
  <si>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</si>
  <si>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</si>
  <si>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</si>
  <si>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</si>
  <si>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</si>
  <si>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</si>
  <si>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</si>
  <si>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</si>
  <si>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</si>
  <si>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</si>
  <si>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</si>
  <si>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</si>
  <si>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</si>
  <si>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</si>
  <si>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</si>
  <si>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</si>
  <si>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</si>
  <si>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</si>
  <si>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</si>
  <si>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</si>
  <si>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</si>
  <si>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</si>
  <si>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</si>
  <si>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</si>
  <si>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</si>
  <si>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</si>
  <si>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</si>
  <si>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</si>
  <si>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</si>
  <si>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</si>
  <si>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</si>
  <si>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</si>
  <si>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</si>
  <si>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</si>
  <si>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</si>
  <si>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</si>
  <si>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</si>
  <si>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</si>
  <si>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</si>
  <si>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</si>
  <si>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</si>
  <si>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</si>
  <si>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</si>
  <si>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</si>
  <si>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</si>
  <si>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</si>
  <si>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</si>
  <si>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</si>
  <si>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</si>
  <si>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</si>
  <si>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</si>
  <si>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</si>
  <si>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</si>
  <si>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</si>
  <si>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</si>
  <si>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</si>
  <si>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</si>
  <si>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</si>
  <si>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</si>
  <si>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</si>
  <si>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</si>
  <si>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</si>
  <si>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</si>
  <si>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</si>
  <si>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</si>
  <si>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</si>
  <si>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</si>
  <si>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</si>
  <si>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</si>
  <si>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</si>
  <si>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</si>
  <si>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</si>
  <si>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</si>
  <si>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</si>
  <si>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</si>
  <si>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</si>
  <si>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</si>
  <si>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</si>
  <si>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</si>
  <si>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</si>
  <si>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</si>
  <si>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</si>
  <si>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</si>
  <si>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</si>
  <si>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</si>
  <si>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</si>
  <si>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</si>
  <si>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</si>
  <si>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</si>
  <si>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</si>
  <si>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</si>
  <si>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</si>
  <si>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</si>
  <si>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</si>
  <si>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</si>
  <si>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</si>
  <si>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</si>
  <si>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</si>
  <si>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</si>
  <si>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</si>
  <si>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</si>
  <si>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</si>
  <si>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</si>
  <si>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</si>
  <si>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</si>
  <si>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</si>
  <si>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</si>
  <si>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</si>
  <si>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</si>
  <si>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</si>
  <si>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</si>
  <si>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</si>
  <si>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</si>
  <si>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</si>
  <si>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</si>
  <si>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</si>
  <si>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</si>
  <si>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</si>
  <si>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</si>
  <si>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</si>
  <si>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</si>
  <si>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</si>
  <si>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</si>
  <si>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</si>
  <si>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</si>
  <si>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</si>
  <si>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</si>
  <si>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</si>
  <si>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</si>
  <si>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</si>
  <si>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</si>
  <si>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</si>
  <si>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</si>
  <si>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</si>
  <si>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</si>
  <si>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</si>
  <si>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</si>
  <si>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</si>
  <si>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</si>
  <si>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</si>
  <si>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</si>
  <si>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</si>
  <si>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</si>
  <si>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</si>
  <si>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</si>
  <si>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</si>
  <si>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</si>
  <si>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</si>
  <si>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</si>
  <si>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</si>
  <si>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</si>
  <si>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</si>
  <si>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</si>
  <si>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</si>
  <si>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</si>
  <si>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</si>
  <si>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</si>
  <si>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</si>
  <si>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</si>
  <si>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</si>
  <si>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</si>
  <si>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</si>
  <si>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</si>
  <si>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</si>
  <si>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</si>
  <si>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</si>
  <si>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</si>
  <si>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</si>
  <si>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</si>
  <si>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</si>
  <si>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</si>
  <si>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</si>
  <si>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</si>
  <si>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</si>
  <si>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</si>
  <si>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</si>
  <si>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</si>
  <si>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</si>
  <si>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</si>
  <si>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</si>
  <si>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</si>
  <si>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</si>
  <si>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</si>
  <si>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</si>
  <si>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</si>
  <si>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</si>
  <si>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</si>
  <si>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</si>
  <si>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</si>
  <si>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</si>
  <si>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</si>
  <si>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</si>
  <si>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</si>
  <si>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</si>
  <si>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</si>
  <si>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</si>
  <si>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</si>
  <si>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</si>
  <si>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</si>
  <si>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</si>
  <si>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</si>
  <si>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</si>
  <si>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</si>
  <si>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</si>
  <si>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</si>
  <si>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</si>
  <si>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</si>
  <si>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</si>
  <si>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</si>
  <si>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</si>
  <si>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</si>
  <si>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</si>
  <si>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</si>
  <si>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</si>
  <si>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</si>
  <si>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</si>
  <si>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</si>
  <si>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</si>
  <si>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</si>
  <si>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</si>
  <si>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</si>
  <si>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</si>
  <si>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</si>
  <si>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</si>
  <si>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</si>
  <si>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</si>
  <si>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</si>
  <si>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</si>
  <si>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</si>
  <si>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</si>
  <si>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</si>
  <si>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</si>
  <si>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</si>
  <si>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</si>
  <si>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</si>
  <si>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</si>
  <si>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</si>
  <si>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</si>
  <si>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</si>
  <si>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</si>
  <si>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</si>
  <si>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</si>
  <si>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</si>
  <si>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</si>
  <si>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</si>
  <si>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</si>
  <si>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</si>
  <si>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</si>
  <si>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</si>
  <si>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</si>
  <si>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</si>
  <si>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</si>
  <si>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</si>
  <si>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</si>
  <si>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</si>
  <si>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</si>
  <si>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</si>
  <si>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</si>
  <si>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</si>
  <si>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</si>
  <si>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</si>
  <si>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</si>
  <si>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</si>
  <si>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</si>
  <si>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</si>
  <si>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</si>
  <si>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</si>
  <si>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</si>
  <si>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</si>
  <si>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</si>
  <si>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</si>
  <si>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</si>
  <si>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</si>
  <si>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</si>
  <si>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</si>
  <si>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</si>
  <si>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</si>
  <si>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</si>
  <si>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</si>
  <si>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</si>
  <si>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</si>
  <si>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</si>
  <si>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</si>
  <si>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</si>
  <si>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</si>
  <si>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</si>
  <si>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</si>
  <si>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</si>
  <si>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</si>
  <si>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</si>
  <si>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</si>
  <si>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</si>
  <si>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</si>
  <si>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</si>
  <si>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</si>
  <si>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</si>
  <si>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</si>
  <si>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</si>
  <si>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</si>
  <si>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</si>
  <si>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</si>
  <si>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</si>
  <si>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</si>
  <si>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</si>
  <si>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</si>
  <si>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</si>
  <si>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</si>
  <si>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</si>
  <si>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</si>
  <si>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</si>
  <si>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</si>
  <si>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</si>
  <si>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</si>
  <si>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</si>
  <si>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</si>
  <si>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</si>
  <si>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</si>
  <si>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</si>
  <si>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</si>
  <si>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</si>
  <si>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</si>
  <si>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</si>
  <si>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</si>
  <si>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</si>
  <si>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</si>
  <si>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</si>
  <si>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</si>
  <si>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</si>
  <si>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</si>
  <si>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</si>
  <si>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</si>
  <si>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</si>
  <si>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</si>
  <si>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</si>
  <si>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</si>
  <si>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</si>
  <si>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</si>
  <si>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</si>
  <si>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</si>
  <si>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</si>
  <si>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</si>
  <si>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</si>
  <si>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</si>
  <si>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</si>
  <si>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</si>
  <si>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</si>
  <si>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</si>
  <si>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</si>
  <si>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</si>
  <si>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</si>
  <si>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</si>
  <si>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</si>
  <si>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</si>
  <si>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</si>
  <si>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</si>
  <si>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</si>
  <si>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</si>
  <si>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</si>
  <si>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</si>
  <si>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</si>
  <si>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</si>
  <si>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</si>
  <si>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</si>
  <si>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</si>
  <si>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</si>
  <si>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</si>
  <si>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</si>
  <si>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</si>
  <si>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</si>
  <si>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</si>
  <si>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</si>
  <si>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</si>
  <si>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</si>
  <si>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</si>
  <si>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</si>
  <si>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</si>
  <si>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</si>
  <si>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</si>
  <si>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</si>
  <si>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</si>
  <si>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</si>
  <si>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</si>
  <si>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</si>
  <si>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</si>
  <si>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</si>
  <si>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</si>
  <si>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</si>
  <si>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</si>
  <si>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</si>
  <si>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</si>
  <si>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</si>
  <si>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</si>
  <si>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</si>
  <si>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</si>
  <si>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</si>
  <si>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</si>
  <si>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</si>
  <si>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</si>
  <si>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</si>
  <si>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</si>
  <si>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</si>
  <si>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</si>
  <si>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</si>
  <si>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</si>
  <si>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</si>
  <si>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</si>
  <si>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</si>
  <si>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</si>
  <si>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</si>
  <si>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</si>
  <si>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</si>
  <si>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</si>
  <si>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</si>
  <si>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</si>
  <si>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</si>
  <si>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</si>
  <si>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</si>
  <si>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</si>
  <si>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</si>
  <si>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</si>
  <si>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</si>
  <si>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</si>
  <si>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</si>
  <si>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</si>
  <si>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</si>
  <si>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</si>
  <si>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</si>
  <si>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</si>
  <si>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</si>
  <si>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</si>
  <si>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</si>
  <si>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</si>
  <si>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</si>
  <si>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</si>
  <si>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</si>
  <si>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</si>
  <si>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</si>
  <si>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</si>
  <si>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</si>
  <si>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</si>
  <si>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</si>
  <si>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</si>
  <si>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</si>
  <si>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</si>
  <si>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</si>
  <si>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</si>
  <si>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</si>
  <si>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</si>
  <si>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</si>
  <si>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</si>
  <si>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</si>
  <si>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</si>
  <si>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</si>
  <si>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</si>
  <si>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</si>
  <si>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</si>
  <si>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</si>
  <si>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</si>
  <si>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</si>
  <si>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</si>
  <si>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</si>
  <si>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</si>
  <si>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</si>
  <si>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</si>
  <si>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</si>
  <si>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</si>
  <si>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</si>
  <si>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</si>
  <si>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</si>
  <si>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</si>
  <si>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</si>
  <si>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</si>
  <si>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</si>
  <si>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</si>
  <si>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</si>
  <si>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</si>
  <si>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</si>
  <si>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</si>
  <si>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</si>
  <si>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</si>
  <si>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</si>
  <si>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</si>
  <si>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</si>
  <si>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</si>
  <si>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</si>
  <si>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</si>
  <si>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</si>
  <si>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</si>
  <si>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</si>
  <si>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</si>
  <si>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</si>
  <si>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</si>
  <si>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</si>
  <si>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</si>
  <si>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</si>
  <si>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</si>
  <si>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</si>
  <si>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</si>
  <si>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</si>
  <si>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</si>
  <si>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</si>
  <si>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</si>
  <si>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</si>
  <si>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</si>
  <si>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</si>
  <si>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</si>
  <si>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</si>
  <si>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</si>
  <si>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</si>
  <si>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</si>
  <si>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</si>
  <si>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</si>
  <si>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</si>
  <si>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</si>
  <si>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</si>
  <si>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</si>
  <si>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</si>
  <si>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</si>
  <si>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</si>
  <si>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</si>
  <si>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</si>
  <si>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</si>
  <si>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</si>
  <si>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</si>
  <si>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</si>
  <si>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</si>
  <si>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</si>
  <si>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</si>
  <si>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</si>
  <si>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</si>
  <si>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</si>
  <si>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</si>
  <si>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</si>
  <si>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</si>
  <si>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</si>
  <si>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</si>
  <si>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</si>
  <si>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</si>
  <si>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</si>
  <si>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</si>
  <si>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</si>
  <si>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</si>
  <si>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</si>
  <si>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</si>
  <si>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</si>
  <si>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</si>
  <si>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</si>
  <si>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</si>
  <si>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</si>
  <si>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</si>
  <si>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</si>
  <si>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</si>
  <si>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</si>
  <si>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</si>
  <si>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</si>
  <si>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</si>
  <si>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</si>
  <si>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</si>
  <si>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</si>
  <si>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</si>
  <si>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</si>
  <si>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</si>
  <si>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</si>
  <si>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</si>
  <si>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</si>
  <si>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</si>
  <si>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</si>
  <si>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</si>
  <si>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</si>
  <si>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</si>
  <si>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</si>
  <si>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</si>
  <si>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</si>
  <si>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</si>
  <si>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</si>
  <si>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</si>
  <si>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</si>
  <si>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</si>
  <si>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</si>
  <si>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</si>
  <si>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</si>
  <si>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</si>
  <si>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</si>
  <si>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</si>
  <si>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</si>
  <si>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</si>
  <si>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</si>
  <si>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</si>
  <si>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</si>
  <si>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</si>
  <si>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</si>
  <si>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</si>
  <si>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</si>
  <si>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</si>
  <si>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</si>
  <si>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</si>
  <si>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</si>
  <si>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</si>
  <si>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</si>
  <si>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</si>
  <si>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</si>
  <si>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</si>
  <si>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</si>
  <si>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</si>
  <si>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</si>
  <si>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</si>
  <si>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</si>
  <si>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</si>
  <si>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</si>
  <si>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</si>
  <si>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</si>
  <si>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</si>
  <si>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</si>
  <si>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</si>
  <si>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</si>
  <si>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</si>
  <si>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</si>
  <si>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</si>
  <si>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</si>
  <si>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</si>
  <si>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</si>
  <si>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</si>
  <si>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</si>
  <si>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</si>
  <si>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</si>
  <si>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</si>
  <si>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</si>
  <si>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</si>
  <si>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</si>
  <si>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</si>
  <si>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</si>
  <si>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</si>
  <si>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</si>
  <si>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</si>
  <si>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</si>
  <si>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</si>
  <si>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</si>
  <si>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</si>
  <si>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</si>
  <si>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</si>
  <si>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</si>
  <si>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</si>
  <si>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</si>
  <si>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</si>
  <si>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</si>
  <si>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</si>
  <si>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</si>
  <si>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Commode Chairs Access Group, New England</t>
  </si>
  <si>
    <t>Chart 1b. Mortality Rates in Commode Chairs Access Group, Mideast</t>
  </si>
  <si>
    <t>Chart 1c. Mortality Rates in Commode Chairs Access Group, Great Lakes</t>
  </si>
  <si>
    <t>Chart 1d. Mortality Rates in Commode Chairs Access Group, Plains</t>
  </si>
  <si>
    <t>Chart 1e. Mortality Rates in Commode Chairs Access Group, Southeast</t>
  </si>
  <si>
    <t>Chart 1f. Mortality Rates in Commode Chairs Access Group, Southwest</t>
  </si>
  <si>
    <t>Chart 1g. Mortality Rates in Commode Chairs Access Group, Rocky Mountain</t>
  </si>
  <si>
    <t>Chart 1h. Mortality Rates in Commode Chairs Access Group, Far West</t>
  </si>
  <si>
    <t>Chart 1i. Mortality Rates in Commode Chairs Access Group, Non-Contiguous U.S.</t>
  </si>
  <si>
    <t>Chart 2a. Hospital Admission Rates in Commode Chairs Access Group, New England</t>
  </si>
  <si>
    <t>Chart 2b. Hospital Admission Rates in Commode Chairs Access Group, Mideast</t>
  </si>
  <si>
    <t>Chart 2c. Hospital Admission Rates in Commode Chairs Access Group, Great Lakes</t>
  </si>
  <si>
    <t>Chart 2d. Hospital Admission Rates in Commode Chairs Access Group, Plains</t>
  </si>
  <si>
    <t>Chart 2e. Hospital Admission Rates in Commode Chairs Access Group, Southeast</t>
  </si>
  <si>
    <t>Chart 2f. Hospital Admission Rates in Commode Chairs Access Group, Southwest</t>
  </si>
  <si>
    <t>Chart 2g. Hospital Admission Rates in Commode Chairs Access Group, Rocky Mountain</t>
  </si>
  <si>
    <t>Chart 2h. Hospital Admission Rates in Commode Chairs Access Group, Far West</t>
  </si>
  <si>
    <t>Chart 2i. Hospital Admission Rates in Commode Chairs Access Group, Non-Contiguous U.S.</t>
  </si>
  <si>
    <t>Chart 3a. Monthly Hospital Days in Commode Chairs Access Group, New England</t>
  </si>
  <si>
    <t>Chart 3b. Monthly Hospital Days in Commode Chairs Access Group, Mideast</t>
  </si>
  <si>
    <t>Chart 3c. Monthly Hospital Days in Commode Chairs Access Group, Great Lakes</t>
  </si>
  <si>
    <t>Chart 3d. Monthly Hospital Days in Commode Chairs Access Group, Plains</t>
  </si>
  <si>
    <t>Chart 3e. Monthly Hospital Days in Commode Chairs Access Group, Southeast</t>
  </si>
  <si>
    <t>Chart 3f. Monthly Hospital Days in Commode Chairs Access Group, Southwest</t>
  </si>
  <si>
    <t>Chart 3g. Monthly Hospital Days in Commode Chairs Access Group, Rocky Mountain</t>
  </si>
  <si>
    <t>Chart 3h. Monthly Hospital Days in Commode Chairs Access Group, Far West</t>
  </si>
  <si>
    <t>Chart 3i. Monthly Hospital Days in Commode Chairs Access Group, Non-Contiguous U.S.</t>
  </si>
  <si>
    <t>Chart 4a. Emergency Room Rates in Commode Chairs Access Group, New England</t>
  </si>
  <si>
    <t>Chart 4b. Emergency Room Rates in Commode Chairs Access Group, Mideast</t>
  </si>
  <si>
    <t>Chart 4c. Emergency Room Rates in Commode Chairs Access Group, Great Lakes</t>
  </si>
  <si>
    <t>Chart 4d. Emergency Room Rates in Commode Chairs Access Group, Plains</t>
  </si>
  <si>
    <t>Chart 4e. Emergency Room Rates in Commode Chairs Access Group, Southeast</t>
  </si>
  <si>
    <t>Chart 4f. Emergency Room Rates in Commode Chairs Access Group, Southwest</t>
  </si>
  <si>
    <t>Chart 4g. Emergency Room Rates in Commode Chairs Access Group, Rocky Mountain</t>
  </si>
  <si>
    <t>Chart 4h. Emergency Room Rates in Commode Chairs Access Group, Far West</t>
  </si>
  <si>
    <t>Chart 4i. Emergency Room Rates in Commode Chairs Access Group, Non-Contiguous U.S.</t>
  </si>
  <si>
    <t>Chart 5a. SNF Rates in Commode Chairs Access Group, New England</t>
  </si>
  <si>
    <t>Chart 5b. SNF Rates in Commode Chairs Access Group, Mideast</t>
  </si>
  <si>
    <t>Chart 5c. SNF Rates in Commode Chairs Access Group, Great Lakes</t>
  </si>
  <si>
    <t>Chart 5d. SNF Rates in Commode Chairs Access Group, Plains</t>
  </si>
  <si>
    <t>Chart 5e. SNF Rates in Commode Chairs Access Group, Southeast</t>
  </si>
  <si>
    <t>Chart 5f. SNF Rates in Commode Chairs Access Group, Southwest</t>
  </si>
  <si>
    <t>Chart 5g. SNF Rates in Commode Chairs Access Group, Rocky Mountain</t>
  </si>
  <si>
    <t>Chart 5h. SNF Rates in Commode Chairs Access Group, Far West</t>
  </si>
  <si>
    <t>Chart 5i. SNF Rates in Commode Chairs Access Group, Non-Contiguous U.S.</t>
  </si>
  <si>
    <t>Chart 6a. Monthly SNF Days in Commode Chairs Access Group, New England</t>
  </si>
  <si>
    <t>Chart 6b. Monthly SNF Days in Commode Chairs Access Group, Mideast</t>
  </si>
  <si>
    <t>Chart 6c. Monthly SNF Days in Commode Chairs Access Group, Great Lakes</t>
  </si>
  <si>
    <t>Chart 6d. Monthly SNF Days in Commode Chairs Access Group, Plains</t>
  </si>
  <si>
    <t>Chart 6e. Monthly SNF Days in Commode Chairs Access Group, Southeast</t>
  </si>
  <si>
    <t>Chart 6f. Monthly SNF Days in Commode Chairs Access Group, Southwest</t>
  </si>
  <si>
    <t>Chart 6g. Monthly SNF Days in Commode Chairs Access Group, Rocky Mountain</t>
  </si>
  <si>
    <t>Chart 6h. Monthly SNF Days in Commode Chairs Access Group, Far West</t>
  </si>
  <si>
    <t>Chart 6i. Monthly SNF Days in Commode Chairs Access Group, Non-Contiguous U.S.</t>
  </si>
  <si>
    <t>Chart 7a. Physician Visit Rates in Commode Chairs Access Group, New England</t>
  </si>
  <si>
    <t>Chart 7b. Physician Visit Rates in Commode Chairs Access Group, Mideast</t>
  </si>
  <si>
    <t>Chart 7c. Physician Visit Rates in Commode Chairs Access Group, Great Lakes</t>
  </si>
  <si>
    <t>Chart 7d. Physician Visit Rates in Commode Chairs Access Group, Plains</t>
  </si>
  <si>
    <t>Chart 7e. Physician Visit Rates in Commode Chairs Access Group, Southeast</t>
  </si>
  <si>
    <t>Chart 7f. Physician Visit Rates in Commode Chairs Access Group, Southwest</t>
  </si>
  <si>
    <t>Chart 7g. Physician Visit Rates in Commode Chairs Access Group, Rocky Mountain</t>
  </si>
  <si>
    <t>Chart 7h. Physician Visit Rates in Commode Chairs Access Group, Far West</t>
  </si>
  <si>
    <t>Chart 7i. Physician Visit Rates in Commode Chairs Access Group, Non-Contiguous U.S.</t>
  </si>
  <si>
    <t>Table 1. Monthly Mortality Rates in Commode Chairs Access Group</t>
  </si>
  <si>
    <t>Commode Chairs Access Group</t>
  </si>
  <si>
    <t>Table 2. Monthly Hospital Admission Rates in Commode Chairs Access Group</t>
  </si>
  <si>
    <t>Table 3. Monthly Hospital Days in Commode Chairs Access Group</t>
  </si>
  <si>
    <t>Table 4. Monthly Emergency Room Rates in Commode Chairs Access Group</t>
  </si>
  <si>
    <t>Table 5. Monthly SNF Rates in Commode Chairs Access Group</t>
  </si>
  <si>
    <t>Table 6. Monthly SNF Days in Commode Chairs Access Group</t>
  </si>
  <si>
    <t>Table 7. Monthly Physician Visit Rates in Commode Chairs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</si>
</sst>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2.4590633800000001E-2</c:v>
                </c:pt>
                <c:pt idx="1">
                  <c:v>2.16636932E-2</c:v>
                </c:pt>
                <c:pt idx="2">
                  <c:v>2.21009237E-2</c:v>
                </c:pt>
                <c:pt idx="3">
                  <c:v>2.0109136900000001E-2</c:v>
                </c:pt>
                <c:pt idx="4">
                  <c:v>2.1328572800000001E-2</c:v>
                </c:pt>
                <c:pt idx="5">
                  <c:v>1.7914255600000002E-2</c:v>
                </c:pt>
                <c:pt idx="6">
                  <c:v>1.88992654E-2</c:v>
                </c:pt>
                <c:pt idx="7">
                  <c:v>2.0217613700000001E-2</c:v>
                </c:pt>
                <c:pt idx="8">
                  <c:v>1.8222803100000001E-2</c:v>
                </c:pt>
                <c:pt idx="9">
                  <c:v>1.75027497E-2</c:v>
                </c:pt>
                <c:pt idx="10">
                  <c:v>1.8765750599999999E-2</c:v>
                </c:pt>
                <c:pt idx="11">
                  <c:v>1.8734962899999999E-2</c:v>
                </c:pt>
                <c:pt idx="12">
                  <c:v>2.0131405299999999E-2</c:v>
                </c:pt>
                <c:pt idx="13">
                  <c:v>1.9569797900000001E-2</c:v>
                </c:pt>
                <c:pt idx="14">
                  <c:v>1.9662156E-2</c:v>
                </c:pt>
                <c:pt idx="15">
                  <c:v>1.8379640999999999E-2</c:v>
                </c:pt>
                <c:pt idx="16">
                  <c:v>1.8004248899999999E-2</c:v>
                </c:pt>
                <c:pt idx="17">
                  <c:v>1.6668709399999999E-2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2.4453114099999999E-2</c:v>
                </c:pt>
                <c:pt idx="1">
                  <c:v>2.11508498E-2</c:v>
                </c:pt>
                <c:pt idx="2">
                  <c:v>2.27767426E-2</c:v>
                </c:pt>
                <c:pt idx="3">
                  <c:v>2.0996110599999999E-2</c:v>
                </c:pt>
                <c:pt idx="4">
                  <c:v>2.0698975299999998E-2</c:v>
                </c:pt>
                <c:pt idx="5">
                  <c:v>1.8551354999999999E-2</c:v>
                </c:pt>
                <c:pt idx="6">
                  <c:v>1.9845460200000001E-2</c:v>
                </c:pt>
                <c:pt idx="7">
                  <c:v>1.9870235199999999E-2</c:v>
                </c:pt>
                <c:pt idx="8">
                  <c:v>1.88731041E-2</c:v>
                </c:pt>
                <c:pt idx="9">
                  <c:v>1.8792063599999999E-2</c:v>
                </c:pt>
                <c:pt idx="10">
                  <c:v>1.7601088300000001E-2</c:v>
                </c:pt>
                <c:pt idx="11">
                  <c:v>1.8315994200000001E-2</c:v>
                </c:pt>
                <c:pt idx="12">
                  <c:v>1.9628870499999999E-2</c:v>
                </c:pt>
                <c:pt idx="13">
                  <c:v>1.83332857E-2</c:v>
                </c:pt>
                <c:pt idx="14">
                  <c:v>1.8801948999999998E-2</c:v>
                </c:pt>
                <c:pt idx="15">
                  <c:v>1.77491569E-2</c:v>
                </c:pt>
                <c:pt idx="16">
                  <c:v>1.7950689999999998E-2</c:v>
                </c:pt>
                <c:pt idx="17">
                  <c:v>1.61206523E-2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2.4060707000000001E-2</c:v>
                </c:pt>
                <c:pt idx="1">
                  <c:v>2.0743368299999999E-2</c:v>
                </c:pt>
                <c:pt idx="2">
                  <c:v>2.2152372399999998E-2</c:v>
                </c:pt>
                <c:pt idx="3">
                  <c:v>1.9274166700000001E-2</c:v>
                </c:pt>
                <c:pt idx="4">
                  <c:v>1.9424198300000001E-2</c:v>
                </c:pt>
                <c:pt idx="5">
                  <c:v>1.8083632400000001E-2</c:v>
                </c:pt>
                <c:pt idx="6">
                  <c:v>1.8704782100000001E-2</c:v>
                </c:pt>
                <c:pt idx="7">
                  <c:v>1.92975547E-2</c:v>
                </c:pt>
                <c:pt idx="8">
                  <c:v>1.8719498899999999E-2</c:v>
                </c:pt>
                <c:pt idx="9">
                  <c:v>1.70935202E-2</c:v>
                </c:pt>
                <c:pt idx="10">
                  <c:v>1.6340225900000001E-2</c:v>
                </c:pt>
                <c:pt idx="11">
                  <c:v>1.6147485600000001E-2</c:v>
                </c:pt>
                <c:pt idx="12">
                  <c:v>1.58918719E-2</c:v>
                </c:pt>
                <c:pt idx="13">
                  <c:v>1.52474189E-2</c:v>
                </c:pt>
                <c:pt idx="14">
                  <c:v>1.7952298200000001E-2</c:v>
                </c:pt>
                <c:pt idx="15">
                  <c:v>1.6039091700000001E-2</c:v>
                </c:pt>
                <c:pt idx="16">
                  <c:v>1.4591688699999999E-2</c:v>
                </c:pt>
                <c:pt idx="17">
                  <c:v>1.32581022E-2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2.1884152300000001E-2</c:v>
                </c:pt>
                <c:pt idx="1">
                  <c:v>2.0438078500000002E-2</c:v>
                </c:pt>
                <c:pt idx="2">
                  <c:v>2.2173130400000001E-2</c:v>
                </c:pt>
                <c:pt idx="3">
                  <c:v>2.1207112E-2</c:v>
                </c:pt>
                <c:pt idx="4">
                  <c:v>2.12328767E-2</c:v>
                </c:pt>
                <c:pt idx="5">
                  <c:v>1.85067514E-2</c:v>
                </c:pt>
                <c:pt idx="6">
                  <c:v>1.9642786400000001E-2</c:v>
                </c:pt>
                <c:pt idx="7">
                  <c:v>1.9426828300000001E-2</c:v>
                </c:pt>
                <c:pt idx="8">
                  <c:v>1.92840835E-2</c:v>
                </c:pt>
                <c:pt idx="9">
                  <c:v>1.7668317499999999E-2</c:v>
                </c:pt>
                <c:pt idx="10">
                  <c:v>1.6472289500000001E-2</c:v>
                </c:pt>
                <c:pt idx="11">
                  <c:v>1.7138444199999998E-2</c:v>
                </c:pt>
                <c:pt idx="12">
                  <c:v>1.7167642300000001E-2</c:v>
                </c:pt>
                <c:pt idx="13">
                  <c:v>1.7713004500000001E-2</c:v>
                </c:pt>
                <c:pt idx="14">
                  <c:v>1.9286153399999999E-2</c:v>
                </c:pt>
                <c:pt idx="15">
                  <c:v>1.7297942100000002E-2</c:v>
                </c:pt>
                <c:pt idx="16">
                  <c:v>1.6673166900000001E-2</c:v>
                </c:pt>
                <c:pt idx="17">
                  <c:v>1.58362425E-2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2.3906633100000001E-2</c:v>
                </c:pt>
                <c:pt idx="1">
                  <c:v>2.1271624699999998E-2</c:v>
                </c:pt>
                <c:pt idx="2">
                  <c:v>2.2060549499999998E-2</c:v>
                </c:pt>
                <c:pt idx="3">
                  <c:v>2.00192007E-2</c:v>
                </c:pt>
                <c:pt idx="4">
                  <c:v>2.00323679E-2</c:v>
                </c:pt>
                <c:pt idx="5">
                  <c:v>1.8629540300000001E-2</c:v>
                </c:pt>
                <c:pt idx="6">
                  <c:v>1.8845914500000002E-2</c:v>
                </c:pt>
                <c:pt idx="7">
                  <c:v>1.9053250899999999E-2</c:v>
                </c:pt>
                <c:pt idx="8">
                  <c:v>1.8569073700000001E-2</c:v>
                </c:pt>
                <c:pt idx="9">
                  <c:v>1.7427390800000001E-2</c:v>
                </c:pt>
                <c:pt idx="10">
                  <c:v>1.7023574999999999E-2</c:v>
                </c:pt>
                <c:pt idx="11">
                  <c:v>1.7489445400000001E-2</c:v>
                </c:pt>
                <c:pt idx="12">
                  <c:v>1.85523324E-2</c:v>
                </c:pt>
                <c:pt idx="13">
                  <c:v>1.75812407E-2</c:v>
                </c:pt>
                <c:pt idx="14">
                  <c:v>1.8662651700000001E-2</c:v>
                </c:pt>
                <c:pt idx="15">
                  <c:v>1.73627474E-2</c:v>
                </c:pt>
                <c:pt idx="16">
                  <c:v>1.6732548900000001E-2</c:v>
                </c:pt>
                <c:pt idx="17">
                  <c:v>1.5229760300000001E-2</c:v>
                </c:pt>
              </c:numCache>
            </c:numRef>
          </c:val>
          <c:smooth val="0"/>
        </c:ser>
        <c:dLbls>
          <c:showLegendKey val="0"/>
          <c:showVal val="0"/>
          <c:showCatName val="0"/>
          <c:showSerName val="0"/>
          <c:showPercent val="0"/>
          <c:showBubbleSize val="0"/>
        </c:dLbls>
        <c:smooth val="0"/>
        <c:axId val="477321968"/>
        <c:axId val="477321184"/>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184"/>
        <c:crosses val="autoZero"/>
        <c:auto val="1"/>
        <c:lblOffset val="100"/>
        <c:baseTimeUnit val="months"/>
        <c:majorUnit val="1"/>
        <c:minorUnit val="23"/>
        <c:minorTimeUnit val="months"/>
      </c:dateAx>
      <c:valAx>
        <c:axId val="47732118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0.19936182820000001</c:v>
                </c:pt>
                <c:pt idx="1">
                  <c:v>0.18244554669999999</c:v>
                </c:pt>
                <c:pt idx="2">
                  <c:v>0.19388884649999999</c:v>
                </c:pt>
                <c:pt idx="3">
                  <c:v>0.18796850509999999</c:v>
                </c:pt>
                <c:pt idx="4">
                  <c:v>0.18336935069999999</c:v>
                </c:pt>
                <c:pt idx="5">
                  <c:v>0.18149045129999999</c:v>
                </c:pt>
                <c:pt idx="6">
                  <c:v>0.1794691964</c:v>
                </c:pt>
                <c:pt idx="7">
                  <c:v>0.18182832700000001</c:v>
                </c:pt>
                <c:pt idx="8">
                  <c:v>0.17230209690000001</c:v>
                </c:pt>
                <c:pt idx="9">
                  <c:v>0.15161079499999999</c:v>
                </c:pt>
                <c:pt idx="10">
                  <c:v>0.1413206528</c:v>
                </c:pt>
                <c:pt idx="11">
                  <c:v>0.14044104039999999</c:v>
                </c:pt>
                <c:pt idx="12">
                  <c:v>0.1416160239</c:v>
                </c:pt>
                <c:pt idx="13">
                  <c:v>0.14202125239999999</c:v>
                </c:pt>
                <c:pt idx="14">
                  <c:v>0.14503678140000001</c:v>
                </c:pt>
                <c:pt idx="15">
                  <c:v>0.1383851733</c:v>
                </c:pt>
                <c:pt idx="16">
                  <c:v>0.13471090799999999</c:v>
                </c:pt>
                <c:pt idx="17">
                  <c:v>0.13197082979999999</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0.19189772890000001</c:v>
                </c:pt>
                <c:pt idx="1">
                  <c:v>0.17705105930000001</c:v>
                </c:pt>
                <c:pt idx="2">
                  <c:v>0.1930276699</c:v>
                </c:pt>
                <c:pt idx="3">
                  <c:v>0.18593604790000001</c:v>
                </c:pt>
                <c:pt idx="4">
                  <c:v>0.1798586996</c:v>
                </c:pt>
                <c:pt idx="5">
                  <c:v>0.1799933088</c:v>
                </c:pt>
                <c:pt idx="6">
                  <c:v>0.17570942489999999</c:v>
                </c:pt>
                <c:pt idx="7">
                  <c:v>0.17499662069999999</c:v>
                </c:pt>
                <c:pt idx="8">
                  <c:v>0.1656886967</c:v>
                </c:pt>
                <c:pt idx="9">
                  <c:v>0.15185152809999999</c:v>
                </c:pt>
                <c:pt idx="10">
                  <c:v>0.1324662345</c:v>
                </c:pt>
                <c:pt idx="11">
                  <c:v>0.13492560379999999</c:v>
                </c:pt>
                <c:pt idx="12">
                  <c:v>0.1411215334</c:v>
                </c:pt>
                <c:pt idx="13">
                  <c:v>0.13895001570000001</c:v>
                </c:pt>
                <c:pt idx="14">
                  <c:v>0.1463169963</c:v>
                </c:pt>
                <c:pt idx="15">
                  <c:v>0.140423305</c:v>
                </c:pt>
                <c:pt idx="16">
                  <c:v>0.13938268200000001</c:v>
                </c:pt>
                <c:pt idx="17">
                  <c:v>0.13179390969999999</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0.15831945219999999</c:v>
                </c:pt>
                <c:pt idx="1">
                  <c:v>0.14585903759999999</c:v>
                </c:pt>
                <c:pt idx="2">
                  <c:v>0.15888340070000001</c:v>
                </c:pt>
                <c:pt idx="3">
                  <c:v>0.1507158448</c:v>
                </c:pt>
                <c:pt idx="4">
                  <c:v>0.15338921280000001</c:v>
                </c:pt>
                <c:pt idx="5">
                  <c:v>0.14449142000000001</c:v>
                </c:pt>
                <c:pt idx="6">
                  <c:v>0.1416622552</c:v>
                </c:pt>
                <c:pt idx="7">
                  <c:v>0.14192116290000001</c:v>
                </c:pt>
                <c:pt idx="8">
                  <c:v>0.1377376357</c:v>
                </c:pt>
                <c:pt idx="9">
                  <c:v>0.1190150876</c:v>
                </c:pt>
                <c:pt idx="10">
                  <c:v>0.1076436249</c:v>
                </c:pt>
                <c:pt idx="11">
                  <c:v>0.1081179469</c:v>
                </c:pt>
                <c:pt idx="12">
                  <c:v>0.1090784298</c:v>
                </c:pt>
                <c:pt idx="13">
                  <c:v>0.1078853349</c:v>
                </c:pt>
                <c:pt idx="14">
                  <c:v>0.1172883481</c:v>
                </c:pt>
                <c:pt idx="15">
                  <c:v>0.1106927278</c:v>
                </c:pt>
                <c:pt idx="16">
                  <c:v>0.10848479680000001</c:v>
                </c:pt>
                <c:pt idx="17">
                  <c:v>9.9922174700000005E-2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0.16958184179999999</c:v>
                </c:pt>
                <c:pt idx="1">
                  <c:v>0.1535368765</c:v>
                </c:pt>
                <c:pt idx="2">
                  <c:v>0.1647848143</c:v>
                </c:pt>
                <c:pt idx="3">
                  <c:v>0.1640527356</c:v>
                </c:pt>
                <c:pt idx="4">
                  <c:v>0.1551168413</c:v>
                </c:pt>
                <c:pt idx="5">
                  <c:v>0.15357426530000001</c:v>
                </c:pt>
                <c:pt idx="6">
                  <c:v>0.15880559189999999</c:v>
                </c:pt>
                <c:pt idx="7">
                  <c:v>0.1545717267</c:v>
                </c:pt>
                <c:pt idx="8">
                  <c:v>0.1475456621</c:v>
                </c:pt>
                <c:pt idx="9">
                  <c:v>0.12528443310000001</c:v>
                </c:pt>
                <c:pt idx="10">
                  <c:v>0.1170035522</c:v>
                </c:pt>
                <c:pt idx="11">
                  <c:v>0.11515727570000001</c:v>
                </c:pt>
                <c:pt idx="12">
                  <c:v>0.11337923499999999</c:v>
                </c:pt>
                <c:pt idx="13">
                  <c:v>0.1198910955</c:v>
                </c:pt>
                <c:pt idx="14">
                  <c:v>0.1188234152</c:v>
                </c:pt>
                <c:pt idx="15">
                  <c:v>0.1141929284</c:v>
                </c:pt>
                <c:pt idx="16">
                  <c:v>0.1172971919</c:v>
                </c:pt>
                <c:pt idx="17">
                  <c:v>0.111012377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0.18669385729999999</c:v>
                </c:pt>
                <c:pt idx="1">
                  <c:v>0.17152172299999999</c:v>
                </c:pt>
                <c:pt idx="2">
                  <c:v>0.1826612909</c:v>
                </c:pt>
                <c:pt idx="3">
                  <c:v>0.17440092679999999</c:v>
                </c:pt>
                <c:pt idx="4">
                  <c:v>0.17080321239999999</c:v>
                </c:pt>
                <c:pt idx="5">
                  <c:v>0.16856009180000001</c:v>
                </c:pt>
                <c:pt idx="6">
                  <c:v>0.16895413400000001</c:v>
                </c:pt>
                <c:pt idx="7">
                  <c:v>0.1673269751</c:v>
                </c:pt>
                <c:pt idx="8">
                  <c:v>0.15860117230000001</c:v>
                </c:pt>
                <c:pt idx="9">
                  <c:v>0.13973215080000001</c:v>
                </c:pt>
                <c:pt idx="10">
                  <c:v>0.12535934839999999</c:v>
                </c:pt>
                <c:pt idx="11">
                  <c:v>0.12556129539999999</c:v>
                </c:pt>
                <c:pt idx="12">
                  <c:v>0.1279342785</c:v>
                </c:pt>
                <c:pt idx="13">
                  <c:v>0.12568345719999999</c:v>
                </c:pt>
                <c:pt idx="14">
                  <c:v>0.131612441</c:v>
                </c:pt>
                <c:pt idx="15">
                  <c:v>0.12473378709999999</c:v>
                </c:pt>
                <c:pt idx="16">
                  <c:v>0.12371680760000001</c:v>
                </c:pt>
                <c:pt idx="17">
                  <c:v>0.11629349059999999</c:v>
                </c:pt>
              </c:numCache>
            </c:numRef>
          </c:val>
          <c:smooth val="0"/>
        </c:ser>
        <c:dLbls>
          <c:showLegendKey val="0"/>
          <c:showVal val="0"/>
          <c:showCatName val="0"/>
          <c:showSerName val="0"/>
          <c:showPercent val="0"/>
          <c:showBubbleSize val="0"/>
        </c:dLbls>
        <c:smooth val="0"/>
        <c:axId val="489490688"/>
        <c:axId val="489481280"/>
      </c:lineChart>
      <c:dateAx>
        <c:axId val="48949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280"/>
        <c:crosses val="autoZero"/>
        <c:auto val="1"/>
        <c:lblOffset val="100"/>
        <c:baseTimeUnit val="months"/>
        <c:majorUnit val="1"/>
        <c:minorUnit val="23"/>
        <c:minorTimeUnit val="months"/>
      </c:dateAx>
      <c:valAx>
        <c:axId val="48948128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688"/>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0.19936182820000001</c:v>
                </c:pt>
                <c:pt idx="1">
                  <c:v>0.18244554669999999</c:v>
                </c:pt>
                <c:pt idx="2">
                  <c:v>0.19388884649999999</c:v>
                </c:pt>
                <c:pt idx="3">
                  <c:v>0.18796850509999999</c:v>
                </c:pt>
                <c:pt idx="4">
                  <c:v>0.18336935069999999</c:v>
                </c:pt>
                <c:pt idx="5">
                  <c:v>0.18149045129999999</c:v>
                </c:pt>
                <c:pt idx="6">
                  <c:v>0.1794691964</c:v>
                </c:pt>
                <c:pt idx="7">
                  <c:v>0.18182832700000001</c:v>
                </c:pt>
                <c:pt idx="8">
                  <c:v>0.17230209690000001</c:v>
                </c:pt>
                <c:pt idx="9">
                  <c:v>0.15161079499999999</c:v>
                </c:pt>
                <c:pt idx="10">
                  <c:v>0.1413206528</c:v>
                </c:pt>
                <c:pt idx="11">
                  <c:v>0.14044104039999999</c:v>
                </c:pt>
                <c:pt idx="12">
                  <c:v>0.1416160239</c:v>
                </c:pt>
                <c:pt idx="13">
                  <c:v>0.14202125239999999</c:v>
                </c:pt>
                <c:pt idx="14">
                  <c:v>0.14503678140000001</c:v>
                </c:pt>
                <c:pt idx="15">
                  <c:v>0.1383851733</c:v>
                </c:pt>
                <c:pt idx="16">
                  <c:v>0.13471090799999999</c:v>
                </c:pt>
                <c:pt idx="17">
                  <c:v>0.13197082979999999</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0.19664709120000001</c:v>
                </c:pt>
                <c:pt idx="1">
                  <c:v>0.18099769530000001</c:v>
                </c:pt>
                <c:pt idx="2">
                  <c:v>0.18852290729999999</c:v>
                </c:pt>
                <c:pt idx="3">
                  <c:v>0.18044013319999999</c:v>
                </c:pt>
                <c:pt idx="4">
                  <c:v>0.17539774929999999</c:v>
                </c:pt>
                <c:pt idx="5">
                  <c:v>0.1719260829</c:v>
                </c:pt>
                <c:pt idx="6">
                  <c:v>0.1723274487</c:v>
                </c:pt>
                <c:pt idx="7">
                  <c:v>0.16920937229999999</c:v>
                </c:pt>
                <c:pt idx="8">
                  <c:v>0.16117916199999999</c:v>
                </c:pt>
                <c:pt idx="9">
                  <c:v>0.1512527246</c:v>
                </c:pt>
                <c:pt idx="10">
                  <c:v>0.1354032144</c:v>
                </c:pt>
                <c:pt idx="11">
                  <c:v>0.13599538210000001</c:v>
                </c:pt>
                <c:pt idx="12">
                  <c:v>0.13658792019999999</c:v>
                </c:pt>
                <c:pt idx="13">
                  <c:v>0.13204815689999999</c:v>
                </c:pt>
                <c:pt idx="14">
                  <c:v>0.13892862480000001</c:v>
                </c:pt>
                <c:pt idx="15">
                  <c:v>0.13226122639999999</c:v>
                </c:pt>
                <c:pt idx="16">
                  <c:v>0.13119881650000001</c:v>
                </c:pt>
                <c:pt idx="17">
                  <c:v>0.12340876219999999</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0.1770068672</c:v>
                </c:pt>
                <c:pt idx="1">
                  <c:v>0.17133341560000001</c:v>
                </c:pt>
                <c:pt idx="2">
                  <c:v>0.18359659780000001</c:v>
                </c:pt>
                <c:pt idx="3">
                  <c:v>0.17237208179999999</c:v>
                </c:pt>
                <c:pt idx="4">
                  <c:v>0.1713533565</c:v>
                </c:pt>
                <c:pt idx="5">
                  <c:v>0.1664547451</c:v>
                </c:pt>
                <c:pt idx="6">
                  <c:v>0.17038818280000001</c:v>
                </c:pt>
                <c:pt idx="7">
                  <c:v>0.15903307890000001</c:v>
                </c:pt>
                <c:pt idx="8">
                  <c:v>0.1587917254</c:v>
                </c:pt>
                <c:pt idx="9">
                  <c:v>0.12888848459999999</c:v>
                </c:pt>
                <c:pt idx="10">
                  <c:v>0.1139102779</c:v>
                </c:pt>
                <c:pt idx="11">
                  <c:v>0.1091775924</c:v>
                </c:pt>
                <c:pt idx="12">
                  <c:v>0.1146647714</c:v>
                </c:pt>
                <c:pt idx="13">
                  <c:v>0.116186777</c:v>
                </c:pt>
                <c:pt idx="14">
                  <c:v>0.123326226</c:v>
                </c:pt>
                <c:pt idx="15">
                  <c:v>0.1158536585</c:v>
                </c:pt>
                <c:pt idx="16">
                  <c:v>0.1114530483</c:v>
                </c:pt>
                <c:pt idx="17">
                  <c:v>0.10411177639999999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0.2118226601</c:v>
                </c:pt>
                <c:pt idx="1">
                  <c:v>0.19118116269999999</c:v>
                </c:pt>
                <c:pt idx="2">
                  <c:v>0.20482228750000001</c:v>
                </c:pt>
                <c:pt idx="3">
                  <c:v>0.1991801751</c:v>
                </c:pt>
                <c:pt idx="4">
                  <c:v>0.1909327066</c:v>
                </c:pt>
                <c:pt idx="5">
                  <c:v>0.19286497020000001</c:v>
                </c:pt>
                <c:pt idx="6">
                  <c:v>0.1940577352</c:v>
                </c:pt>
                <c:pt idx="7">
                  <c:v>0.19391891889999999</c:v>
                </c:pt>
                <c:pt idx="8">
                  <c:v>0.18055125429999999</c:v>
                </c:pt>
                <c:pt idx="9">
                  <c:v>0.1423967475</c:v>
                </c:pt>
                <c:pt idx="10">
                  <c:v>0.1241955361</c:v>
                </c:pt>
                <c:pt idx="11">
                  <c:v>0.12736010989999999</c:v>
                </c:pt>
                <c:pt idx="12">
                  <c:v>0.12750160020000001</c:v>
                </c:pt>
                <c:pt idx="13">
                  <c:v>0.12306306309999999</c:v>
                </c:pt>
                <c:pt idx="14">
                  <c:v>0.1307928085</c:v>
                </c:pt>
                <c:pt idx="15">
                  <c:v>0.12842806270000001</c:v>
                </c:pt>
                <c:pt idx="16">
                  <c:v>0.1213746704</c:v>
                </c:pt>
                <c:pt idx="17">
                  <c:v>0.113111666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0.18669385729999999</c:v>
                </c:pt>
                <c:pt idx="1">
                  <c:v>0.17152172299999999</c:v>
                </c:pt>
                <c:pt idx="2">
                  <c:v>0.1826612909</c:v>
                </c:pt>
                <c:pt idx="3">
                  <c:v>0.17440092679999999</c:v>
                </c:pt>
                <c:pt idx="4">
                  <c:v>0.17080321239999999</c:v>
                </c:pt>
                <c:pt idx="5">
                  <c:v>0.16856009180000001</c:v>
                </c:pt>
                <c:pt idx="6">
                  <c:v>0.16895413400000001</c:v>
                </c:pt>
                <c:pt idx="7">
                  <c:v>0.1673269751</c:v>
                </c:pt>
                <c:pt idx="8">
                  <c:v>0.15860117230000001</c:v>
                </c:pt>
                <c:pt idx="9">
                  <c:v>0.13973215080000001</c:v>
                </c:pt>
                <c:pt idx="10">
                  <c:v>0.12535934839999999</c:v>
                </c:pt>
                <c:pt idx="11">
                  <c:v>0.12556129539999999</c:v>
                </c:pt>
                <c:pt idx="12">
                  <c:v>0.1279342785</c:v>
                </c:pt>
                <c:pt idx="13">
                  <c:v>0.12568345719999999</c:v>
                </c:pt>
                <c:pt idx="14">
                  <c:v>0.131612441</c:v>
                </c:pt>
                <c:pt idx="15">
                  <c:v>0.12473378709999999</c:v>
                </c:pt>
                <c:pt idx="16">
                  <c:v>0.12371680760000001</c:v>
                </c:pt>
                <c:pt idx="17">
                  <c:v>0.11629349059999999</c:v>
                </c:pt>
              </c:numCache>
            </c:numRef>
          </c:val>
          <c:smooth val="0"/>
        </c:ser>
        <c:dLbls>
          <c:showLegendKey val="0"/>
          <c:showVal val="0"/>
          <c:showCatName val="0"/>
          <c:showSerName val="0"/>
          <c:showPercent val="0"/>
          <c:showBubbleSize val="0"/>
        </c:dLbls>
        <c:smooth val="0"/>
        <c:axId val="489483240"/>
        <c:axId val="489483632"/>
      </c:lineChart>
      <c:dateAx>
        <c:axId val="489483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632"/>
        <c:crossesAt val="0"/>
        <c:auto val="1"/>
        <c:lblOffset val="100"/>
        <c:baseTimeUnit val="months"/>
        <c:majorUnit val="1"/>
        <c:minorUnit val="23"/>
        <c:minorTimeUnit val="months"/>
      </c:dateAx>
      <c:valAx>
        <c:axId val="48948363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240"/>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0.19936182820000001</c:v>
                </c:pt>
                <c:pt idx="1">
                  <c:v>0.18244554669999999</c:v>
                </c:pt>
                <c:pt idx="2">
                  <c:v>0.19388884649999999</c:v>
                </c:pt>
                <c:pt idx="3">
                  <c:v>0.18796850509999999</c:v>
                </c:pt>
                <c:pt idx="4">
                  <c:v>0.18336935069999999</c:v>
                </c:pt>
                <c:pt idx="5">
                  <c:v>0.18149045129999999</c:v>
                </c:pt>
                <c:pt idx="6">
                  <c:v>0.1794691964</c:v>
                </c:pt>
                <c:pt idx="7">
                  <c:v>0.18182832700000001</c:v>
                </c:pt>
                <c:pt idx="8">
                  <c:v>0.17230209690000001</c:v>
                </c:pt>
                <c:pt idx="9">
                  <c:v>0.15161079499999999</c:v>
                </c:pt>
                <c:pt idx="10">
                  <c:v>0.1413206528</c:v>
                </c:pt>
                <c:pt idx="11">
                  <c:v>0.14044104039999999</c:v>
                </c:pt>
                <c:pt idx="12">
                  <c:v>0.1416160239</c:v>
                </c:pt>
                <c:pt idx="13">
                  <c:v>0.14202125239999999</c:v>
                </c:pt>
                <c:pt idx="14">
                  <c:v>0.14503678140000001</c:v>
                </c:pt>
                <c:pt idx="15">
                  <c:v>0.1383851733</c:v>
                </c:pt>
                <c:pt idx="16">
                  <c:v>0.13471090799999999</c:v>
                </c:pt>
                <c:pt idx="17">
                  <c:v>0.13197082979999999</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0.17835311039999999</c:v>
                </c:pt>
                <c:pt idx="1">
                  <c:v>0.170648041</c:v>
                </c:pt>
                <c:pt idx="2">
                  <c:v>0.18093047649999999</c:v>
                </c:pt>
                <c:pt idx="3">
                  <c:v>0.17017254549999999</c:v>
                </c:pt>
                <c:pt idx="4">
                  <c:v>0.16282414989999999</c:v>
                </c:pt>
                <c:pt idx="5">
                  <c:v>0.15783370059999999</c:v>
                </c:pt>
                <c:pt idx="6">
                  <c:v>0.15741714370000001</c:v>
                </c:pt>
                <c:pt idx="7">
                  <c:v>0.159246779</c:v>
                </c:pt>
                <c:pt idx="8">
                  <c:v>0.1510895884</c:v>
                </c:pt>
                <c:pt idx="9">
                  <c:v>0.13519864640000001</c:v>
                </c:pt>
                <c:pt idx="10">
                  <c:v>0.1202344404</c:v>
                </c:pt>
                <c:pt idx="11">
                  <c:v>0.11523321929999999</c:v>
                </c:pt>
                <c:pt idx="12">
                  <c:v>0.1169487689</c:v>
                </c:pt>
                <c:pt idx="13">
                  <c:v>0.1160135514</c:v>
                </c:pt>
                <c:pt idx="14">
                  <c:v>0.1249559155</c:v>
                </c:pt>
                <c:pt idx="15">
                  <c:v>0.1179106109</c:v>
                </c:pt>
                <c:pt idx="16">
                  <c:v>0.1158085299</c:v>
                </c:pt>
                <c:pt idx="17">
                  <c:v>0.1051254425</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0.1725571726</c:v>
                </c:pt>
                <c:pt idx="1">
                  <c:v>0.14321162709999999</c:v>
                </c:pt>
                <c:pt idx="2">
                  <c:v>0.15253943489999999</c:v>
                </c:pt>
                <c:pt idx="3">
                  <c:v>0.1584662369</c:v>
                </c:pt>
                <c:pt idx="4">
                  <c:v>0.15059533789999999</c:v>
                </c:pt>
                <c:pt idx="5">
                  <c:v>0.14647932820000001</c:v>
                </c:pt>
                <c:pt idx="6">
                  <c:v>0.14470912329999999</c:v>
                </c:pt>
                <c:pt idx="7">
                  <c:v>0.14194092829999999</c:v>
                </c:pt>
                <c:pt idx="8">
                  <c:v>0.1423875433</c:v>
                </c:pt>
                <c:pt idx="9">
                  <c:v>0.11133603240000001</c:v>
                </c:pt>
                <c:pt idx="10">
                  <c:v>9.02899598E-2</c:v>
                </c:pt>
                <c:pt idx="11">
                  <c:v>9.4570092600000003E-2</c:v>
                </c:pt>
                <c:pt idx="12">
                  <c:v>9.5242563599999996E-2</c:v>
                </c:pt>
                <c:pt idx="13">
                  <c:v>9.6976360600000006E-2</c:v>
                </c:pt>
                <c:pt idx="14">
                  <c:v>0.1085471043</c:v>
                </c:pt>
                <c:pt idx="15">
                  <c:v>9.9520109699999998E-2</c:v>
                </c:pt>
                <c:pt idx="16">
                  <c:v>9.9845201199999997E-2</c:v>
                </c:pt>
                <c:pt idx="17">
                  <c:v>9.0070997099999994E-2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0.17146735029999999</c:v>
                </c:pt>
                <c:pt idx="1">
                  <c:v>0.16164941990000001</c:v>
                </c:pt>
                <c:pt idx="2">
                  <c:v>0.1664628554</c:v>
                </c:pt>
                <c:pt idx="3">
                  <c:v>0.15678746930000001</c:v>
                </c:pt>
                <c:pt idx="4">
                  <c:v>0.15543244079999999</c:v>
                </c:pt>
                <c:pt idx="5">
                  <c:v>0.15324401630000001</c:v>
                </c:pt>
                <c:pt idx="6">
                  <c:v>0.1557389347</c:v>
                </c:pt>
                <c:pt idx="7">
                  <c:v>0.15658417350000001</c:v>
                </c:pt>
                <c:pt idx="8">
                  <c:v>0.13545022239999999</c:v>
                </c:pt>
                <c:pt idx="9">
                  <c:v>0.1175197489</c:v>
                </c:pt>
                <c:pt idx="10">
                  <c:v>9.4114247200000001E-2</c:v>
                </c:pt>
                <c:pt idx="11">
                  <c:v>9.5992299599999997E-2</c:v>
                </c:pt>
                <c:pt idx="12">
                  <c:v>8.7674928299999996E-2</c:v>
                </c:pt>
                <c:pt idx="13">
                  <c:v>8.8294010899999997E-2</c:v>
                </c:pt>
                <c:pt idx="14">
                  <c:v>9.6254716099999998E-2</c:v>
                </c:pt>
                <c:pt idx="15">
                  <c:v>8.9394937399999999E-2</c:v>
                </c:pt>
                <c:pt idx="16">
                  <c:v>9.1472868200000002E-2</c:v>
                </c:pt>
                <c:pt idx="17">
                  <c:v>7.9230968200000002E-2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0.18669385729999999</c:v>
                </c:pt>
                <c:pt idx="1">
                  <c:v>0.17152172299999999</c:v>
                </c:pt>
                <c:pt idx="2">
                  <c:v>0.1826612909</c:v>
                </c:pt>
                <c:pt idx="3">
                  <c:v>0.17440092679999999</c:v>
                </c:pt>
                <c:pt idx="4">
                  <c:v>0.17080321239999999</c:v>
                </c:pt>
                <c:pt idx="5">
                  <c:v>0.16856009180000001</c:v>
                </c:pt>
                <c:pt idx="6">
                  <c:v>0.16895413400000001</c:v>
                </c:pt>
                <c:pt idx="7">
                  <c:v>0.1673269751</c:v>
                </c:pt>
                <c:pt idx="8">
                  <c:v>0.15860117230000001</c:v>
                </c:pt>
                <c:pt idx="9">
                  <c:v>0.13973215080000001</c:v>
                </c:pt>
                <c:pt idx="10">
                  <c:v>0.12535934839999999</c:v>
                </c:pt>
                <c:pt idx="11">
                  <c:v>0.12556129539999999</c:v>
                </c:pt>
                <c:pt idx="12">
                  <c:v>0.1279342785</c:v>
                </c:pt>
                <c:pt idx="13">
                  <c:v>0.12568345719999999</c:v>
                </c:pt>
                <c:pt idx="14">
                  <c:v>0.131612441</c:v>
                </c:pt>
                <c:pt idx="15">
                  <c:v>0.12473378709999999</c:v>
                </c:pt>
                <c:pt idx="16">
                  <c:v>0.12371680760000001</c:v>
                </c:pt>
                <c:pt idx="17">
                  <c:v>0.11629349059999999</c:v>
                </c:pt>
              </c:numCache>
            </c:numRef>
          </c:val>
          <c:smooth val="0"/>
        </c:ser>
        <c:dLbls>
          <c:showLegendKey val="0"/>
          <c:showVal val="0"/>
          <c:showCatName val="0"/>
          <c:showSerName val="0"/>
          <c:showPercent val="0"/>
          <c:showBubbleSize val="0"/>
        </c:dLbls>
        <c:smooth val="0"/>
        <c:axId val="489488336"/>
        <c:axId val="489484024"/>
        <c:extLst/>
      </c:lineChart>
      <c:dateAx>
        <c:axId val="48948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024"/>
        <c:crosses val="autoZero"/>
        <c:auto val="1"/>
        <c:lblOffset val="100"/>
        <c:baseTimeUnit val="months"/>
        <c:majorUnit val="1"/>
        <c:majorTimeUnit val="months"/>
        <c:minorUnit val="23"/>
        <c:minorTimeUnit val="months"/>
      </c:dateAx>
      <c:valAx>
        <c:axId val="489484024"/>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336"/>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0.19936182820000001</c:v>
                </c:pt>
                <c:pt idx="1">
                  <c:v>0.18244554669999999</c:v>
                </c:pt>
                <c:pt idx="2">
                  <c:v>0.19388884649999999</c:v>
                </c:pt>
                <c:pt idx="3">
                  <c:v>0.18796850509999999</c:v>
                </c:pt>
                <c:pt idx="4">
                  <c:v>0.18336935069999999</c:v>
                </c:pt>
                <c:pt idx="5">
                  <c:v>0.18149045129999999</c:v>
                </c:pt>
                <c:pt idx="6">
                  <c:v>0.1794691964</c:v>
                </c:pt>
                <c:pt idx="7">
                  <c:v>0.18182832700000001</c:v>
                </c:pt>
                <c:pt idx="8">
                  <c:v>0.17230209690000001</c:v>
                </c:pt>
                <c:pt idx="9">
                  <c:v>0.15161079499999999</c:v>
                </c:pt>
                <c:pt idx="10">
                  <c:v>0.1413206528</c:v>
                </c:pt>
                <c:pt idx="11">
                  <c:v>0.14044104039999999</c:v>
                </c:pt>
                <c:pt idx="12">
                  <c:v>0.1416160239</c:v>
                </c:pt>
                <c:pt idx="13">
                  <c:v>0.14202125239999999</c:v>
                </c:pt>
                <c:pt idx="14">
                  <c:v>0.14503678140000001</c:v>
                </c:pt>
                <c:pt idx="15">
                  <c:v>0.1383851733</c:v>
                </c:pt>
                <c:pt idx="16">
                  <c:v>0.13471090799999999</c:v>
                </c:pt>
                <c:pt idx="17">
                  <c:v>0.13197082979999999</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0.1786228983</c:v>
                </c:pt>
                <c:pt idx="1">
                  <c:v>0.16445579630000001</c:v>
                </c:pt>
                <c:pt idx="2">
                  <c:v>0.17842854859999999</c:v>
                </c:pt>
                <c:pt idx="3">
                  <c:v>0.17021948519999999</c:v>
                </c:pt>
                <c:pt idx="4">
                  <c:v>0.16440824000000001</c:v>
                </c:pt>
                <c:pt idx="5">
                  <c:v>0.1639619048</c:v>
                </c:pt>
                <c:pt idx="6">
                  <c:v>0.16276635510000001</c:v>
                </c:pt>
                <c:pt idx="7">
                  <c:v>0.15617680389999999</c:v>
                </c:pt>
                <c:pt idx="8">
                  <c:v>0.1541221374</c:v>
                </c:pt>
                <c:pt idx="9">
                  <c:v>0.13607764389999999</c:v>
                </c:pt>
                <c:pt idx="10">
                  <c:v>0.12486945169999999</c:v>
                </c:pt>
                <c:pt idx="11">
                  <c:v>0.13096226289999999</c:v>
                </c:pt>
                <c:pt idx="12">
                  <c:v>0.1353604373</c:v>
                </c:pt>
                <c:pt idx="13">
                  <c:v>0.13536132740000001</c:v>
                </c:pt>
                <c:pt idx="14">
                  <c:v>0.14037020710000001</c:v>
                </c:pt>
                <c:pt idx="15">
                  <c:v>0.1278759092</c:v>
                </c:pt>
                <c:pt idx="16">
                  <c:v>0.12924059090000001</c:v>
                </c:pt>
                <c:pt idx="17">
                  <c:v>0.1195100739</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0.16316127650000001</c:v>
                </c:pt>
                <c:pt idx="1">
                  <c:v>0.14788856559999999</c:v>
                </c:pt>
                <c:pt idx="2">
                  <c:v>0.16269381090000001</c:v>
                </c:pt>
                <c:pt idx="3">
                  <c:v>0.15553121580000001</c:v>
                </c:pt>
                <c:pt idx="4">
                  <c:v>0.14782390149999999</c:v>
                </c:pt>
                <c:pt idx="5">
                  <c:v>0.14710216109999999</c:v>
                </c:pt>
                <c:pt idx="6">
                  <c:v>0.14780244310000001</c:v>
                </c:pt>
                <c:pt idx="7">
                  <c:v>0.14522006139999999</c:v>
                </c:pt>
                <c:pt idx="8">
                  <c:v>0.1368976462</c:v>
                </c:pt>
                <c:pt idx="9">
                  <c:v>0.11643126650000001</c:v>
                </c:pt>
                <c:pt idx="10">
                  <c:v>0.10884332049999999</c:v>
                </c:pt>
                <c:pt idx="11">
                  <c:v>0.103269797</c:v>
                </c:pt>
                <c:pt idx="12">
                  <c:v>0.10878985839999999</c:v>
                </c:pt>
                <c:pt idx="13">
                  <c:v>0.1092116763</c:v>
                </c:pt>
                <c:pt idx="14">
                  <c:v>0.1156279826</c:v>
                </c:pt>
                <c:pt idx="15">
                  <c:v>0.1086260832</c:v>
                </c:pt>
                <c:pt idx="16">
                  <c:v>0.1070405601</c:v>
                </c:pt>
                <c:pt idx="17">
                  <c:v>9.5502901400000006E-2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0.16729678640000001</c:v>
                </c:pt>
                <c:pt idx="1">
                  <c:v>0.1493521085</c:v>
                </c:pt>
                <c:pt idx="2">
                  <c:v>0.1599533833</c:v>
                </c:pt>
                <c:pt idx="3">
                  <c:v>0.14884289210000001</c:v>
                </c:pt>
                <c:pt idx="4">
                  <c:v>0.14797050610000001</c:v>
                </c:pt>
                <c:pt idx="5">
                  <c:v>0.14386063499999999</c:v>
                </c:pt>
                <c:pt idx="6">
                  <c:v>0.1513340745</c:v>
                </c:pt>
                <c:pt idx="7">
                  <c:v>0.1461868882</c:v>
                </c:pt>
                <c:pt idx="8">
                  <c:v>0.13934659090000001</c:v>
                </c:pt>
                <c:pt idx="9">
                  <c:v>0.1141577721</c:v>
                </c:pt>
                <c:pt idx="10">
                  <c:v>0.1119766889</c:v>
                </c:pt>
                <c:pt idx="11">
                  <c:v>0.11163950590000001</c:v>
                </c:pt>
                <c:pt idx="12">
                  <c:v>0.1174981008</c:v>
                </c:pt>
                <c:pt idx="13">
                  <c:v>0.1135098439</c:v>
                </c:pt>
                <c:pt idx="14">
                  <c:v>0.1236878453</c:v>
                </c:pt>
                <c:pt idx="15">
                  <c:v>0.1133603239</c:v>
                </c:pt>
                <c:pt idx="16">
                  <c:v>0.114829932</c:v>
                </c:pt>
                <c:pt idx="17">
                  <c:v>0.102589315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0.18669385729999999</c:v>
                </c:pt>
                <c:pt idx="1">
                  <c:v>0.17152172299999999</c:v>
                </c:pt>
                <c:pt idx="2">
                  <c:v>0.1826612909</c:v>
                </c:pt>
                <c:pt idx="3">
                  <c:v>0.17440092679999999</c:v>
                </c:pt>
                <c:pt idx="4">
                  <c:v>0.17080321239999999</c:v>
                </c:pt>
                <c:pt idx="5">
                  <c:v>0.16856009180000001</c:v>
                </c:pt>
                <c:pt idx="6">
                  <c:v>0.16895413400000001</c:v>
                </c:pt>
                <c:pt idx="7">
                  <c:v>0.1673269751</c:v>
                </c:pt>
                <c:pt idx="8">
                  <c:v>0.15860117230000001</c:v>
                </c:pt>
                <c:pt idx="9">
                  <c:v>0.13973215080000001</c:v>
                </c:pt>
                <c:pt idx="10">
                  <c:v>0.12535934839999999</c:v>
                </c:pt>
                <c:pt idx="11">
                  <c:v>0.12556129539999999</c:v>
                </c:pt>
                <c:pt idx="12">
                  <c:v>0.1279342785</c:v>
                </c:pt>
                <c:pt idx="13">
                  <c:v>0.12568345719999999</c:v>
                </c:pt>
                <c:pt idx="14">
                  <c:v>0.131612441</c:v>
                </c:pt>
                <c:pt idx="15">
                  <c:v>0.12473378709999999</c:v>
                </c:pt>
                <c:pt idx="16">
                  <c:v>0.12371680760000001</c:v>
                </c:pt>
                <c:pt idx="17">
                  <c:v>0.11629349059999999</c:v>
                </c:pt>
              </c:numCache>
            </c:numRef>
          </c:val>
          <c:smooth val="0"/>
        </c:ser>
        <c:dLbls>
          <c:showLegendKey val="0"/>
          <c:showVal val="0"/>
          <c:showCatName val="0"/>
          <c:showSerName val="0"/>
          <c:showPercent val="0"/>
          <c:showBubbleSize val="0"/>
        </c:dLbls>
        <c:smooth val="0"/>
        <c:axId val="489486376"/>
        <c:axId val="489484808"/>
      </c:lineChart>
      <c:dateAx>
        <c:axId val="48948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inorUnit val="23"/>
        <c:minorTimeUnit val="months"/>
      </c:dateAx>
      <c:valAx>
        <c:axId val="48948480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376"/>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0.19936182820000001</c:v>
                </c:pt>
                <c:pt idx="1">
                  <c:v>0.18244554669999999</c:v>
                </c:pt>
                <c:pt idx="2">
                  <c:v>0.19388884649999999</c:v>
                </c:pt>
                <c:pt idx="3">
                  <c:v>0.18796850509999999</c:v>
                </c:pt>
                <c:pt idx="4">
                  <c:v>0.18336935069999999</c:v>
                </c:pt>
                <c:pt idx="5">
                  <c:v>0.18149045129999999</c:v>
                </c:pt>
                <c:pt idx="6">
                  <c:v>0.1794691964</c:v>
                </c:pt>
                <c:pt idx="7">
                  <c:v>0.18182832700000001</c:v>
                </c:pt>
                <c:pt idx="8">
                  <c:v>0.17230209690000001</c:v>
                </c:pt>
                <c:pt idx="9">
                  <c:v>0.15161079499999999</c:v>
                </c:pt>
                <c:pt idx="10">
                  <c:v>0.1413206528</c:v>
                </c:pt>
                <c:pt idx="11">
                  <c:v>0.14044104039999999</c:v>
                </c:pt>
                <c:pt idx="12">
                  <c:v>0.1416160239</c:v>
                </c:pt>
                <c:pt idx="13">
                  <c:v>0.14202125239999999</c:v>
                </c:pt>
                <c:pt idx="14">
                  <c:v>0.14503678140000001</c:v>
                </c:pt>
                <c:pt idx="15">
                  <c:v>0.1383851733</c:v>
                </c:pt>
                <c:pt idx="16">
                  <c:v>0.13471090799999999</c:v>
                </c:pt>
                <c:pt idx="17">
                  <c:v>0.13197082979999999</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0.18751655580000001</c:v>
                </c:pt>
                <c:pt idx="1">
                  <c:v>0.17545384589999999</c:v>
                </c:pt>
                <c:pt idx="2">
                  <c:v>0.18409231400000001</c:v>
                </c:pt>
                <c:pt idx="3">
                  <c:v>0.17254161800000001</c:v>
                </c:pt>
                <c:pt idx="4">
                  <c:v>0.1715198527</c:v>
                </c:pt>
                <c:pt idx="5">
                  <c:v>0.1709949855</c:v>
                </c:pt>
                <c:pt idx="6">
                  <c:v>0.17193902420000001</c:v>
                </c:pt>
                <c:pt idx="7">
                  <c:v>0.17066007520000001</c:v>
                </c:pt>
                <c:pt idx="8">
                  <c:v>0.1599220543</c:v>
                </c:pt>
                <c:pt idx="9">
                  <c:v>0.1454355044</c:v>
                </c:pt>
                <c:pt idx="10">
                  <c:v>0.1290058982</c:v>
                </c:pt>
                <c:pt idx="11">
                  <c:v>0.13149555460000001</c:v>
                </c:pt>
                <c:pt idx="12">
                  <c:v>0.136771956</c:v>
                </c:pt>
                <c:pt idx="13">
                  <c:v>0.13386940189999999</c:v>
                </c:pt>
                <c:pt idx="14">
                  <c:v>0.13796724069999999</c:v>
                </c:pt>
                <c:pt idx="15">
                  <c:v>0.1317604433</c:v>
                </c:pt>
                <c:pt idx="16">
                  <c:v>0.12932489010000001</c:v>
                </c:pt>
                <c:pt idx="17">
                  <c:v>0.1214526387</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0.19181373930000001</c:v>
                </c:pt>
                <c:pt idx="1">
                  <c:v>0.17950048790000001</c:v>
                </c:pt>
                <c:pt idx="2">
                  <c:v>0.18876799159999999</c:v>
                </c:pt>
                <c:pt idx="3">
                  <c:v>0.18257647799999999</c:v>
                </c:pt>
                <c:pt idx="4">
                  <c:v>0.178518023</c:v>
                </c:pt>
                <c:pt idx="5">
                  <c:v>0.1740268237</c:v>
                </c:pt>
                <c:pt idx="6">
                  <c:v>0.1760710654</c:v>
                </c:pt>
                <c:pt idx="7">
                  <c:v>0.1721584884</c:v>
                </c:pt>
                <c:pt idx="8">
                  <c:v>0.16494163419999999</c:v>
                </c:pt>
                <c:pt idx="9">
                  <c:v>0.14436535610000001</c:v>
                </c:pt>
                <c:pt idx="10">
                  <c:v>0.13029301409999999</c:v>
                </c:pt>
                <c:pt idx="11">
                  <c:v>0.13033195249999999</c:v>
                </c:pt>
                <c:pt idx="12">
                  <c:v>0.1320808305</c:v>
                </c:pt>
                <c:pt idx="13">
                  <c:v>0.12966236389999999</c:v>
                </c:pt>
                <c:pt idx="14">
                  <c:v>0.13571627629999999</c:v>
                </c:pt>
                <c:pt idx="15">
                  <c:v>0.12745731830000001</c:v>
                </c:pt>
                <c:pt idx="16">
                  <c:v>0.1223829983</c:v>
                </c:pt>
                <c:pt idx="17">
                  <c:v>0.1171036697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0.19496543029999999</c:v>
                </c:pt>
                <c:pt idx="1">
                  <c:v>0.17963089539999999</c:v>
                </c:pt>
                <c:pt idx="2">
                  <c:v>0.19178913440000001</c:v>
                </c:pt>
                <c:pt idx="3">
                  <c:v>0.18272363050000001</c:v>
                </c:pt>
                <c:pt idx="4">
                  <c:v>0.1762931516</c:v>
                </c:pt>
                <c:pt idx="5">
                  <c:v>0.1766170058</c:v>
                </c:pt>
                <c:pt idx="6">
                  <c:v>0.1782065424</c:v>
                </c:pt>
                <c:pt idx="7">
                  <c:v>0.17685114709999999</c:v>
                </c:pt>
                <c:pt idx="8">
                  <c:v>0.1669989939</c:v>
                </c:pt>
                <c:pt idx="9">
                  <c:v>0.14817390250000001</c:v>
                </c:pt>
                <c:pt idx="10">
                  <c:v>0.13195885020000001</c:v>
                </c:pt>
                <c:pt idx="11">
                  <c:v>0.12962542569999999</c:v>
                </c:pt>
                <c:pt idx="12">
                  <c:v>0.13329003980000001</c:v>
                </c:pt>
                <c:pt idx="13">
                  <c:v>0.1294679554</c:v>
                </c:pt>
                <c:pt idx="14">
                  <c:v>0.13530002969999999</c:v>
                </c:pt>
                <c:pt idx="15">
                  <c:v>0.1263757663</c:v>
                </c:pt>
                <c:pt idx="16">
                  <c:v>0.12705175869999999</c:v>
                </c:pt>
                <c:pt idx="17">
                  <c:v>0.1213599115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0.18669385729999999</c:v>
                </c:pt>
                <c:pt idx="1">
                  <c:v>0.17152172299999999</c:v>
                </c:pt>
                <c:pt idx="2">
                  <c:v>0.1826612909</c:v>
                </c:pt>
                <c:pt idx="3">
                  <c:v>0.17440092679999999</c:v>
                </c:pt>
                <c:pt idx="4">
                  <c:v>0.17080321239999999</c:v>
                </c:pt>
                <c:pt idx="5">
                  <c:v>0.16856009180000001</c:v>
                </c:pt>
                <c:pt idx="6">
                  <c:v>0.16895413400000001</c:v>
                </c:pt>
                <c:pt idx="7">
                  <c:v>0.1673269751</c:v>
                </c:pt>
                <c:pt idx="8">
                  <c:v>0.15860117230000001</c:v>
                </c:pt>
                <c:pt idx="9">
                  <c:v>0.13973215080000001</c:v>
                </c:pt>
                <c:pt idx="10">
                  <c:v>0.12535934839999999</c:v>
                </c:pt>
                <c:pt idx="11">
                  <c:v>0.12556129539999999</c:v>
                </c:pt>
                <c:pt idx="12">
                  <c:v>0.1279342785</c:v>
                </c:pt>
                <c:pt idx="13">
                  <c:v>0.12568345719999999</c:v>
                </c:pt>
                <c:pt idx="14">
                  <c:v>0.131612441</c:v>
                </c:pt>
                <c:pt idx="15">
                  <c:v>0.12473378709999999</c:v>
                </c:pt>
                <c:pt idx="16">
                  <c:v>0.12371680760000001</c:v>
                </c:pt>
                <c:pt idx="17">
                  <c:v>0.11629349059999999</c:v>
                </c:pt>
              </c:numCache>
            </c:numRef>
          </c:val>
          <c:smooth val="0"/>
        </c:ser>
        <c:dLbls>
          <c:showLegendKey val="0"/>
          <c:showVal val="0"/>
          <c:showCatName val="0"/>
          <c:showSerName val="0"/>
          <c:showPercent val="0"/>
          <c:showBubbleSize val="0"/>
        </c:dLbls>
        <c:smooth val="0"/>
        <c:axId val="489486768"/>
        <c:axId val="489487160"/>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160"/>
        <c:crosses val="autoZero"/>
        <c:auto val="1"/>
        <c:lblOffset val="100"/>
        <c:baseTimeUnit val="months"/>
        <c:majorUnit val="1"/>
        <c:minorUnit val="23"/>
        <c:minorTimeUnit val="months"/>
      </c:dateAx>
      <c:valAx>
        <c:axId val="48948716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0.19936182820000001</c:v>
                </c:pt>
                <c:pt idx="1">
                  <c:v>0.18244554669999999</c:v>
                </c:pt>
                <c:pt idx="2">
                  <c:v>0.19388884649999999</c:v>
                </c:pt>
                <c:pt idx="3">
                  <c:v>0.18796850509999999</c:v>
                </c:pt>
                <c:pt idx="4">
                  <c:v>0.18336935069999999</c:v>
                </c:pt>
                <c:pt idx="5">
                  <c:v>0.18149045129999999</c:v>
                </c:pt>
                <c:pt idx="6">
                  <c:v>0.1794691964</c:v>
                </c:pt>
                <c:pt idx="7">
                  <c:v>0.18182832700000001</c:v>
                </c:pt>
                <c:pt idx="8">
                  <c:v>0.17230209690000001</c:v>
                </c:pt>
                <c:pt idx="9">
                  <c:v>0.15161079499999999</c:v>
                </c:pt>
                <c:pt idx="10">
                  <c:v>0.1413206528</c:v>
                </c:pt>
                <c:pt idx="11">
                  <c:v>0.14044104039999999</c:v>
                </c:pt>
                <c:pt idx="12">
                  <c:v>0.1416160239</c:v>
                </c:pt>
                <c:pt idx="13">
                  <c:v>0.14202125239999999</c:v>
                </c:pt>
                <c:pt idx="14">
                  <c:v>0.14503678140000001</c:v>
                </c:pt>
                <c:pt idx="15">
                  <c:v>0.1383851733</c:v>
                </c:pt>
                <c:pt idx="16">
                  <c:v>0.13471090799999999</c:v>
                </c:pt>
                <c:pt idx="17">
                  <c:v>0.13197082979999999</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0.2025692248</c:v>
                </c:pt>
                <c:pt idx="1">
                  <c:v>0.1818743159</c:v>
                </c:pt>
                <c:pt idx="2">
                  <c:v>0.19644276359999999</c:v>
                </c:pt>
                <c:pt idx="3">
                  <c:v>0.1890078244</c:v>
                </c:pt>
                <c:pt idx="4">
                  <c:v>0.18829053800000001</c:v>
                </c:pt>
                <c:pt idx="5">
                  <c:v>0.18193194530000001</c:v>
                </c:pt>
                <c:pt idx="6">
                  <c:v>0.1867883967</c:v>
                </c:pt>
                <c:pt idx="7">
                  <c:v>0.1811959363</c:v>
                </c:pt>
                <c:pt idx="8">
                  <c:v>0.17218561160000001</c:v>
                </c:pt>
                <c:pt idx="9">
                  <c:v>0.15399041469999999</c:v>
                </c:pt>
                <c:pt idx="10">
                  <c:v>0.13551700580000001</c:v>
                </c:pt>
                <c:pt idx="11">
                  <c:v>0.1370172036</c:v>
                </c:pt>
                <c:pt idx="12">
                  <c:v>0.1412682458</c:v>
                </c:pt>
                <c:pt idx="13">
                  <c:v>0.13712921920000001</c:v>
                </c:pt>
                <c:pt idx="14">
                  <c:v>0.1425202156</c:v>
                </c:pt>
                <c:pt idx="15">
                  <c:v>0.1365407266</c:v>
                </c:pt>
                <c:pt idx="16">
                  <c:v>0.13699862779999999</c:v>
                </c:pt>
                <c:pt idx="17">
                  <c:v>0.130624513</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0.1984618916</c:v>
                </c:pt>
                <c:pt idx="1">
                  <c:v>0.18256211</c:v>
                </c:pt>
                <c:pt idx="2">
                  <c:v>0.19337582519999999</c:v>
                </c:pt>
                <c:pt idx="3">
                  <c:v>0.1793975703</c:v>
                </c:pt>
                <c:pt idx="4">
                  <c:v>0.1756659864</c:v>
                </c:pt>
                <c:pt idx="5">
                  <c:v>0.16795136250000001</c:v>
                </c:pt>
                <c:pt idx="6">
                  <c:v>0.17496664000000001</c:v>
                </c:pt>
                <c:pt idx="7">
                  <c:v>0.17885869569999999</c:v>
                </c:pt>
                <c:pt idx="8">
                  <c:v>0.16346474180000001</c:v>
                </c:pt>
                <c:pt idx="9">
                  <c:v>0.13693807550000001</c:v>
                </c:pt>
                <c:pt idx="10">
                  <c:v>0.1249204666</c:v>
                </c:pt>
                <c:pt idx="11">
                  <c:v>0.1253229974</c:v>
                </c:pt>
                <c:pt idx="12">
                  <c:v>0.12582808049999999</c:v>
                </c:pt>
                <c:pt idx="13">
                  <c:v>0.1244825423</c:v>
                </c:pt>
                <c:pt idx="14">
                  <c:v>0.12695637700000001</c:v>
                </c:pt>
                <c:pt idx="15">
                  <c:v>0.1203520445</c:v>
                </c:pt>
                <c:pt idx="16">
                  <c:v>0.12484848480000001</c:v>
                </c:pt>
                <c:pt idx="17">
                  <c:v>0.11722765709999999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0.1986003533</c:v>
                </c:pt>
                <c:pt idx="1">
                  <c:v>0.17721782589999999</c:v>
                </c:pt>
                <c:pt idx="2">
                  <c:v>0.1902478557</c:v>
                </c:pt>
                <c:pt idx="3">
                  <c:v>0.18603720739999999</c:v>
                </c:pt>
                <c:pt idx="4">
                  <c:v>0.1789360559</c:v>
                </c:pt>
                <c:pt idx="5">
                  <c:v>0.18353389889999999</c:v>
                </c:pt>
                <c:pt idx="6">
                  <c:v>0.18131832170000001</c:v>
                </c:pt>
                <c:pt idx="7">
                  <c:v>0.17959722680000001</c:v>
                </c:pt>
                <c:pt idx="8">
                  <c:v>0.1667553899</c:v>
                </c:pt>
                <c:pt idx="9">
                  <c:v>0.14132268589999999</c:v>
                </c:pt>
                <c:pt idx="10">
                  <c:v>0.13021390369999999</c:v>
                </c:pt>
                <c:pt idx="11">
                  <c:v>0.12882933569999999</c:v>
                </c:pt>
                <c:pt idx="12">
                  <c:v>0.12750026179999999</c:v>
                </c:pt>
                <c:pt idx="13">
                  <c:v>0.13044899739999999</c:v>
                </c:pt>
                <c:pt idx="14">
                  <c:v>0.13774985100000001</c:v>
                </c:pt>
                <c:pt idx="15">
                  <c:v>0.1284262565</c:v>
                </c:pt>
                <c:pt idx="16">
                  <c:v>0.12560596979999999</c:v>
                </c:pt>
                <c:pt idx="17">
                  <c:v>0.1233286227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0.18669385729999999</c:v>
                </c:pt>
                <c:pt idx="1">
                  <c:v>0.17152172299999999</c:v>
                </c:pt>
                <c:pt idx="2">
                  <c:v>0.1826612909</c:v>
                </c:pt>
                <c:pt idx="3">
                  <c:v>0.17440092679999999</c:v>
                </c:pt>
                <c:pt idx="4">
                  <c:v>0.17080321239999999</c:v>
                </c:pt>
                <c:pt idx="5">
                  <c:v>0.16856009180000001</c:v>
                </c:pt>
                <c:pt idx="6">
                  <c:v>0.16895413400000001</c:v>
                </c:pt>
                <c:pt idx="7">
                  <c:v>0.1673269751</c:v>
                </c:pt>
                <c:pt idx="8">
                  <c:v>0.15860117230000001</c:v>
                </c:pt>
                <c:pt idx="9">
                  <c:v>0.13973215080000001</c:v>
                </c:pt>
                <c:pt idx="10">
                  <c:v>0.12535934839999999</c:v>
                </c:pt>
                <c:pt idx="11">
                  <c:v>0.12556129539999999</c:v>
                </c:pt>
                <c:pt idx="12">
                  <c:v>0.1279342785</c:v>
                </c:pt>
                <c:pt idx="13">
                  <c:v>0.12568345719999999</c:v>
                </c:pt>
                <c:pt idx="14">
                  <c:v>0.131612441</c:v>
                </c:pt>
                <c:pt idx="15">
                  <c:v>0.12473378709999999</c:v>
                </c:pt>
                <c:pt idx="16">
                  <c:v>0.12371680760000001</c:v>
                </c:pt>
                <c:pt idx="17">
                  <c:v>0.11629349059999999</c:v>
                </c:pt>
              </c:numCache>
            </c:numRef>
          </c:val>
          <c:smooth val="0"/>
        </c:ser>
        <c:dLbls>
          <c:showLegendKey val="0"/>
          <c:showVal val="0"/>
          <c:showCatName val="0"/>
          <c:showSerName val="0"/>
          <c:showPercent val="0"/>
          <c:showBubbleSize val="0"/>
        </c:dLbls>
        <c:smooth val="0"/>
        <c:axId val="489491472"/>
        <c:axId val="489479320"/>
      </c:lineChart>
      <c:dateAx>
        <c:axId val="489491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320"/>
        <c:crosses val="autoZero"/>
        <c:auto val="1"/>
        <c:lblOffset val="100"/>
        <c:baseTimeUnit val="months"/>
        <c:majorUnit val="1"/>
        <c:minorUnit val="23"/>
        <c:minorTimeUnit val="months"/>
      </c:dateAx>
      <c:valAx>
        <c:axId val="48947932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472"/>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0.19936182820000001</c:v>
                </c:pt>
                <c:pt idx="1">
                  <c:v>0.18244554669999999</c:v>
                </c:pt>
                <c:pt idx="2">
                  <c:v>0.19388884649999999</c:v>
                </c:pt>
                <c:pt idx="3">
                  <c:v>0.18796850509999999</c:v>
                </c:pt>
                <c:pt idx="4">
                  <c:v>0.18336935069999999</c:v>
                </c:pt>
                <c:pt idx="5">
                  <c:v>0.18149045129999999</c:v>
                </c:pt>
                <c:pt idx="6">
                  <c:v>0.1794691964</c:v>
                </c:pt>
                <c:pt idx="7">
                  <c:v>0.18182832700000001</c:v>
                </c:pt>
                <c:pt idx="8">
                  <c:v>0.17230209690000001</c:v>
                </c:pt>
                <c:pt idx="9">
                  <c:v>0.15161079499999999</c:v>
                </c:pt>
                <c:pt idx="10">
                  <c:v>0.1413206528</c:v>
                </c:pt>
                <c:pt idx="11">
                  <c:v>0.14044104039999999</c:v>
                </c:pt>
                <c:pt idx="12">
                  <c:v>0.1416160239</c:v>
                </c:pt>
                <c:pt idx="13">
                  <c:v>0.14202125239999999</c:v>
                </c:pt>
                <c:pt idx="14">
                  <c:v>0.14503678140000001</c:v>
                </c:pt>
                <c:pt idx="15">
                  <c:v>0.1383851733</c:v>
                </c:pt>
                <c:pt idx="16">
                  <c:v>0.13471090799999999</c:v>
                </c:pt>
                <c:pt idx="17">
                  <c:v>0.13197082979999999</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0.17503714710000001</c:v>
                </c:pt>
                <c:pt idx="1">
                  <c:v>0.1569069069</c:v>
                </c:pt>
                <c:pt idx="2">
                  <c:v>0.15993677249999999</c:v>
                </c:pt>
                <c:pt idx="3">
                  <c:v>0.1563873529</c:v>
                </c:pt>
                <c:pt idx="4">
                  <c:v>0.15155385269999999</c:v>
                </c:pt>
                <c:pt idx="5">
                  <c:v>0.146178477</c:v>
                </c:pt>
                <c:pt idx="6">
                  <c:v>0.15224046760000001</c:v>
                </c:pt>
                <c:pt idx="7">
                  <c:v>0.15265579260000001</c:v>
                </c:pt>
                <c:pt idx="8">
                  <c:v>0.14309906859999999</c:v>
                </c:pt>
                <c:pt idx="9">
                  <c:v>0.12328606590000001</c:v>
                </c:pt>
                <c:pt idx="10">
                  <c:v>0.11521547930000001</c:v>
                </c:pt>
                <c:pt idx="11">
                  <c:v>0.11995842</c:v>
                </c:pt>
                <c:pt idx="12">
                  <c:v>0.1210204512</c:v>
                </c:pt>
                <c:pt idx="13">
                  <c:v>0.11276948589999999</c:v>
                </c:pt>
                <c:pt idx="14">
                  <c:v>0.118330229</c:v>
                </c:pt>
                <c:pt idx="15">
                  <c:v>0.10899364759999999</c:v>
                </c:pt>
                <c:pt idx="16">
                  <c:v>0.11222535209999999</c:v>
                </c:pt>
                <c:pt idx="17">
                  <c:v>0.1048840873</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0.1586590453</c:v>
                </c:pt>
                <c:pt idx="1">
                  <c:v>0.15243226109999999</c:v>
                </c:pt>
                <c:pt idx="2">
                  <c:v>0.15099846389999999</c:v>
                </c:pt>
                <c:pt idx="3">
                  <c:v>0.1528417819</c:v>
                </c:pt>
                <c:pt idx="4">
                  <c:v>0.14731051340000001</c:v>
                </c:pt>
                <c:pt idx="5">
                  <c:v>0.15153319439999999</c:v>
                </c:pt>
                <c:pt idx="6">
                  <c:v>0.14507772020000001</c:v>
                </c:pt>
                <c:pt idx="7">
                  <c:v>0.1508555989</c:v>
                </c:pt>
                <c:pt idx="8">
                  <c:v>0.14069069070000001</c:v>
                </c:pt>
                <c:pt idx="9">
                  <c:v>0.113411241</c:v>
                </c:pt>
                <c:pt idx="10">
                  <c:v>9.4364891300000003E-2</c:v>
                </c:pt>
                <c:pt idx="11">
                  <c:v>9.2741935499999997E-2</c:v>
                </c:pt>
                <c:pt idx="12">
                  <c:v>9.6164853999999994E-2</c:v>
                </c:pt>
                <c:pt idx="13">
                  <c:v>9.0057419200000002E-2</c:v>
                </c:pt>
                <c:pt idx="14">
                  <c:v>0.10028478439999999</c:v>
                </c:pt>
                <c:pt idx="15">
                  <c:v>9.56567797E-2</c:v>
                </c:pt>
                <c:pt idx="16">
                  <c:v>9.4704249399999996E-2</c:v>
                </c:pt>
                <c:pt idx="17">
                  <c:v>8.5501858700000002E-2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0.15851652459999999</c:v>
                </c:pt>
                <c:pt idx="1">
                  <c:v>0.14176479580000001</c:v>
                </c:pt>
                <c:pt idx="2">
                  <c:v>0.16624759650000001</c:v>
                </c:pt>
                <c:pt idx="3">
                  <c:v>0.15730337080000001</c:v>
                </c:pt>
                <c:pt idx="4">
                  <c:v>0.16140350880000001</c:v>
                </c:pt>
                <c:pt idx="5">
                  <c:v>0.1531945441</c:v>
                </c:pt>
                <c:pt idx="6">
                  <c:v>0.14805720059999999</c:v>
                </c:pt>
                <c:pt idx="7">
                  <c:v>0.14696116649999999</c:v>
                </c:pt>
                <c:pt idx="8">
                  <c:v>0.1374225892</c:v>
                </c:pt>
                <c:pt idx="9">
                  <c:v>0.110056926</c:v>
                </c:pt>
                <c:pt idx="10">
                  <c:v>0.1100049164</c:v>
                </c:pt>
                <c:pt idx="11">
                  <c:v>0.11048532060000001</c:v>
                </c:pt>
                <c:pt idx="12">
                  <c:v>0.1111387989</c:v>
                </c:pt>
                <c:pt idx="13">
                  <c:v>0.1090289608</c:v>
                </c:pt>
                <c:pt idx="14">
                  <c:v>0.11323742909999999</c:v>
                </c:pt>
                <c:pt idx="15">
                  <c:v>0.12092208140000001</c:v>
                </c:pt>
                <c:pt idx="16">
                  <c:v>0.1130770254</c:v>
                </c:pt>
                <c:pt idx="17">
                  <c:v>0.1066263476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0.18669385729999999</c:v>
                </c:pt>
                <c:pt idx="1">
                  <c:v>0.17152172299999999</c:v>
                </c:pt>
                <c:pt idx="2">
                  <c:v>0.1826612909</c:v>
                </c:pt>
                <c:pt idx="3">
                  <c:v>0.17440092679999999</c:v>
                </c:pt>
                <c:pt idx="4">
                  <c:v>0.17080321239999999</c:v>
                </c:pt>
                <c:pt idx="5">
                  <c:v>0.16856009180000001</c:v>
                </c:pt>
                <c:pt idx="6">
                  <c:v>0.16895413400000001</c:v>
                </c:pt>
                <c:pt idx="7">
                  <c:v>0.1673269751</c:v>
                </c:pt>
                <c:pt idx="8">
                  <c:v>0.15860117230000001</c:v>
                </c:pt>
                <c:pt idx="9">
                  <c:v>0.13973215080000001</c:v>
                </c:pt>
                <c:pt idx="10">
                  <c:v>0.12535934839999999</c:v>
                </c:pt>
                <c:pt idx="11">
                  <c:v>0.12556129539999999</c:v>
                </c:pt>
                <c:pt idx="12">
                  <c:v>0.1279342785</c:v>
                </c:pt>
                <c:pt idx="13">
                  <c:v>0.12568345719999999</c:v>
                </c:pt>
                <c:pt idx="14">
                  <c:v>0.131612441</c:v>
                </c:pt>
                <c:pt idx="15">
                  <c:v>0.12473378709999999</c:v>
                </c:pt>
                <c:pt idx="16">
                  <c:v>0.12371680760000001</c:v>
                </c:pt>
                <c:pt idx="17">
                  <c:v>0.11629349059999999</c:v>
                </c:pt>
              </c:numCache>
            </c:numRef>
          </c:val>
          <c:smooth val="0"/>
        </c:ser>
        <c:dLbls>
          <c:showLegendKey val="0"/>
          <c:showVal val="0"/>
          <c:showCatName val="0"/>
          <c:showSerName val="0"/>
          <c:showPercent val="0"/>
          <c:showBubbleSize val="0"/>
        </c:dLbls>
        <c:smooth val="0"/>
        <c:axId val="489489512"/>
        <c:axId val="489479712"/>
        <c:extLst/>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712"/>
        <c:crosses val="autoZero"/>
        <c:auto val="1"/>
        <c:lblOffset val="100"/>
        <c:baseTimeUnit val="months"/>
        <c:majorUnit val="1"/>
        <c:minorUnit val="23"/>
        <c:minorTimeUnit val="months"/>
      </c:dateAx>
      <c:valAx>
        <c:axId val="48947971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0.19936182820000001</c:v>
                </c:pt>
                <c:pt idx="1">
                  <c:v>0.18244554669999999</c:v>
                </c:pt>
                <c:pt idx="2">
                  <c:v>0.19388884649999999</c:v>
                </c:pt>
                <c:pt idx="3">
                  <c:v>0.18796850509999999</c:v>
                </c:pt>
                <c:pt idx="4">
                  <c:v>0.18336935069999999</c:v>
                </c:pt>
                <c:pt idx="5">
                  <c:v>0.18149045129999999</c:v>
                </c:pt>
                <c:pt idx="6">
                  <c:v>0.1794691964</c:v>
                </c:pt>
                <c:pt idx="7">
                  <c:v>0.18182832700000001</c:v>
                </c:pt>
                <c:pt idx="8">
                  <c:v>0.17230209690000001</c:v>
                </c:pt>
                <c:pt idx="9">
                  <c:v>0.15161079499999999</c:v>
                </c:pt>
                <c:pt idx="10">
                  <c:v>0.1413206528</c:v>
                </c:pt>
                <c:pt idx="11">
                  <c:v>0.14044104039999999</c:v>
                </c:pt>
                <c:pt idx="12">
                  <c:v>0.1416160239</c:v>
                </c:pt>
                <c:pt idx="13">
                  <c:v>0.14202125239999999</c:v>
                </c:pt>
                <c:pt idx="14">
                  <c:v>0.14503678140000001</c:v>
                </c:pt>
                <c:pt idx="15">
                  <c:v>0.1383851733</c:v>
                </c:pt>
                <c:pt idx="16">
                  <c:v>0.13471090799999999</c:v>
                </c:pt>
                <c:pt idx="17">
                  <c:v>0.13197082979999999</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0.18766713860000001</c:v>
                </c:pt>
                <c:pt idx="1">
                  <c:v>0.1676893948</c:v>
                </c:pt>
                <c:pt idx="2">
                  <c:v>0.178325232</c:v>
                </c:pt>
                <c:pt idx="3">
                  <c:v>0.1629355143</c:v>
                </c:pt>
                <c:pt idx="4">
                  <c:v>0.16763412489999999</c:v>
                </c:pt>
                <c:pt idx="5">
                  <c:v>0.1651707912</c:v>
                </c:pt>
                <c:pt idx="6">
                  <c:v>0.16566265059999999</c:v>
                </c:pt>
                <c:pt idx="7">
                  <c:v>0.16339582010000001</c:v>
                </c:pt>
                <c:pt idx="8">
                  <c:v>0.1534298831</c:v>
                </c:pt>
                <c:pt idx="9">
                  <c:v>0.1373628338</c:v>
                </c:pt>
                <c:pt idx="10">
                  <c:v>0.1214443283</c:v>
                </c:pt>
                <c:pt idx="11">
                  <c:v>0.12486189559999999</c:v>
                </c:pt>
                <c:pt idx="12">
                  <c:v>0.12764356369999999</c:v>
                </c:pt>
                <c:pt idx="13">
                  <c:v>0.11997624229999999</c:v>
                </c:pt>
                <c:pt idx="14">
                  <c:v>0.1265506633</c:v>
                </c:pt>
                <c:pt idx="15">
                  <c:v>0.1179502627</c:v>
                </c:pt>
                <c:pt idx="16">
                  <c:v>0.12257870260000001</c:v>
                </c:pt>
                <c:pt idx="17">
                  <c:v>0.11233158560000001</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0.1541129832</c:v>
                </c:pt>
                <c:pt idx="1">
                  <c:v>0.1418790415</c:v>
                </c:pt>
                <c:pt idx="2">
                  <c:v>0.15145535269999999</c:v>
                </c:pt>
                <c:pt idx="3">
                  <c:v>0.14585863490000001</c:v>
                </c:pt>
                <c:pt idx="4">
                  <c:v>0.15059139129999999</c:v>
                </c:pt>
                <c:pt idx="5">
                  <c:v>0.14603250479999999</c:v>
                </c:pt>
                <c:pt idx="6">
                  <c:v>0.1357460623</c:v>
                </c:pt>
                <c:pt idx="7">
                  <c:v>0.1436725771</c:v>
                </c:pt>
                <c:pt idx="8">
                  <c:v>0.1400319371</c:v>
                </c:pt>
                <c:pt idx="9">
                  <c:v>0.11352962430000001</c:v>
                </c:pt>
                <c:pt idx="10">
                  <c:v>0.1113614419</c:v>
                </c:pt>
                <c:pt idx="11">
                  <c:v>9.9852724599999998E-2</c:v>
                </c:pt>
                <c:pt idx="12">
                  <c:v>9.7086692099999997E-2</c:v>
                </c:pt>
                <c:pt idx="13">
                  <c:v>8.9971048900000003E-2</c:v>
                </c:pt>
                <c:pt idx="14">
                  <c:v>0.1008707202</c:v>
                </c:pt>
                <c:pt idx="15">
                  <c:v>9.2322790099999996E-2</c:v>
                </c:pt>
                <c:pt idx="16">
                  <c:v>9.8133654400000006E-2</c:v>
                </c:pt>
                <c:pt idx="17">
                  <c:v>8.9489803500000006E-2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0.16289897689999999</c:v>
                </c:pt>
                <c:pt idx="1">
                  <c:v>0.14974635189999999</c:v>
                </c:pt>
                <c:pt idx="2">
                  <c:v>0.16073387780000001</c:v>
                </c:pt>
                <c:pt idx="3">
                  <c:v>0.15035828270000001</c:v>
                </c:pt>
                <c:pt idx="4">
                  <c:v>0.14403541759999999</c:v>
                </c:pt>
                <c:pt idx="5">
                  <c:v>0.1527687103</c:v>
                </c:pt>
                <c:pt idx="6">
                  <c:v>0.1461424771</c:v>
                </c:pt>
                <c:pt idx="7">
                  <c:v>0.14238055520000001</c:v>
                </c:pt>
                <c:pt idx="8">
                  <c:v>0.13946926030000001</c:v>
                </c:pt>
                <c:pt idx="9">
                  <c:v>0.12028258040000001</c:v>
                </c:pt>
                <c:pt idx="10">
                  <c:v>0.1022196016</c:v>
                </c:pt>
                <c:pt idx="11">
                  <c:v>0.10546507989999999</c:v>
                </c:pt>
                <c:pt idx="12">
                  <c:v>0.10614891730000001</c:v>
                </c:pt>
                <c:pt idx="13">
                  <c:v>0.1066020594</c:v>
                </c:pt>
                <c:pt idx="14">
                  <c:v>0.1110615522</c:v>
                </c:pt>
                <c:pt idx="15">
                  <c:v>0.1040929968</c:v>
                </c:pt>
                <c:pt idx="16">
                  <c:v>0.10160492340000001</c:v>
                </c:pt>
                <c:pt idx="17">
                  <c:v>9.6168475000000003E-2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0.18669385729999999</c:v>
                </c:pt>
                <c:pt idx="1">
                  <c:v>0.17152172299999999</c:v>
                </c:pt>
                <c:pt idx="2">
                  <c:v>0.1826612909</c:v>
                </c:pt>
                <c:pt idx="3">
                  <c:v>0.17440092679999999</c:v>
                </c:pt>
                <c:pt idx="4">
                  <c:v>0.17080321239999999</c:v>
                </c:pt>
                <c:pt idx="5">
                  <c:v>0.16856009180000001</c:v>
                </c:pt>
                <c:pt idx="6">
                  <c:v>0.16895413400000001</c:v>
                </c:pt>
                <c:pt idx="7">
                  <c:v>0.1673269751</c:v>
                </c:pt>
                <c:pt idx="8">
                  <c:v>0.15860117230000001</c:v>
                </c:pt>
                <c:pt idx="9">
                  <c:v>0.13973215080000001</c:v>
                </c:pt>
                <c:pt idx="10">
                  <c:v>0.12535934839999999</c:v>
                </c:pt>
                <c:pt idx="11">
                  <c:v>0.12556129539999999</c:v>
                </c:pt>
                <c:pt idx="12">
                  <c:v>0.1279342785</c:v>
                </c:pt>
                <c:pt idx="13">
                  <c:v>0.12568345719999999</c:v>
                </c:pt>
                <c:pt idx="14">
                  <c:v>0.131612441</c:v>
                </c:pt>
                <c:pt idx="15">
                  <c:v>0.12473378709999999</c:v>
                </c:pt>
                <c:pt idx="16">
                  <c:v>0.12371680760000001</c:v>
                </c:pt>
                <c:pt idx="17">
                  <c:v>0.11629349059999999</c:v>
                </c:pt>
              </c:numCache>
            </c:numRef>
          </c:val>
          <c:smooth val="0"/>
        </c:ser>
        <c:dLbls>
          <c:showLegendKey val="0"/>
          <c:showVal val="0"/>
          <c:showCatName val="0"/>
          <c:showSerName val="0"/>
          <c:showPercent val="0"/>
          <c:showBubbleSize val="0"/>
        </c:dLbls>
        <c:smooth val="0"/>
        <c:axId val="489493432"/>
        <c:axId val="489494608"/>
      </c:lineChart>
      <c:dateAx>
        <c:axId val="48949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inorUnit val="23"/>
        <c:minorTimeUnit val="months"/>
      </c:dateAx>
      <c:valAx>
        <c:axId val="48949460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432"/>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0.19936182820000001</c:v>
                </c:pt>
                <c:pt idx="1">
                  <c:v>0.18244554669999999</c:v>
                </c:pt>
                <c:pt idx="2">
                  <c:v>0.19388884649999999</c:v>
                </c:pt>
                <c:pt idx="3">
                  <c:v>0.18796850509999999</c:v>
                </c:pt>
                <c:pt idx="4">
                  <c:v>0.18336935069999999</c:v>
                </c:pt>
                <c:pt idx="5">
                  <c:v>0.18149045129999999</c:v>
                </c:pt>
                <c:pt idx="6">
                  <c:v>0.1794691964</c:v>
                </c:pt>
                <c:pt idx="7">
                  <c:v>0.18182832700000001</c:v>
                </c:pt>
                <c:pt idx="8">
                  <c:v>0.17230209690000001</c:v>
                </c:pt>
                <c:pt idx="9">
                  <c:v>0.15161079499999999</c:v>
                </c:pt>
                <c:pt idx="10">
                  <c:v>0.1413206528</c:v>
                </c:pt>
                <c:pt idx="11">
                  <c:v>0.14044104039999999</c:v>
                </c:pt>
                <c:pt idx="12">
                  <c:v>0.1416160239</c:v>
                </c:pt>
                <c:pt idx="13">
                  <c:v>0.14202125239999999</c:v>
                </c:pt>
                <c:pt idx="14">
                  <c:v>0.14503678140000001</c:v>
                </c:pt>
                <c:pt idx="15">
                  <c:v>0.1383851733</c:v>
                </c:pt>
                <c:pt idx="16">
                  <c:v>0.13471090799999999</c:v>
                </c:pt>
                <c:pt idx="17">
                  <c:v>0.13197082979999999</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0.16918103449999999</c:v>
                </c:pt>
                <c:pt idx="1">
                  <c:v>0.15754189939999999</c:v>
                </c:pt>
                <c:pt idx="2">
                  <c:v>0.16485900219999999</c:v>
                </c:pt>
                <c:pt idx="3">
                  <c:v>0.1551339286</c:v>
                </c:pt>
                <c:pt idx="4">
                  <c:v>0.1600901917</c:v>
                </c:pt>
                <c:pt idx="5">
                  <c:v>0.14269911499999999</c:v>
                </c:pt>
                <c:pt idx="6">
                  <c:v>0.16798196169999999</c:v>
                </c:pt>
                <c:pt idx="7">
                  <c:v>0.14492753620000001</c:v>
                </c:pt>
                <c:pt idx="8">
                  <c:v>0.14656144309999999</c:v>
                </c:pt>
                <c:pt idx="9">
                  <c:v>0.13108945969999999</c:v>
                </c:pt>
                <c:pt idx="10">
                  <c:v>0.115942029</c:v>
                </c:pt>
                <c:pt idx="11">
                  <c:v>0.10909090909999999</c:v>
                </c:pt>
                <c:pt idx="12">
                  <c:v>0.1209268646</c:v>
                </c:pt>
                <c:pt idx="13">
                  <c:v>0.1181750187</c:v>
                </c:pt>
                <c:pt idx="14">
                  <c:v>0.10647482010000001</c:v>
                </c:pt>
                <c:pt idx="15">
                  <c:v>0.10753474759999999</c:v>
                </c:pt>
                <c:pt idx="16">
                  <c:v>9.9924299800000005E-2</c:v>
                </c:pt>
                <c:pt idx="17">
                  <c:v>9.4794094800000006E-2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0.1244725738</c:v>
                </c:pt>
                <c:pt idx="1">
                  <c:v>0.1224832215</c:v>
                </c:pt>
                <c:pt idx="2">
                  <c:v>0.12513484359999999</c:v>
                </c:pt>
                <c:pt idx="3">
                  <c:v>0.13127413130000001</c:v>
                </c:pt>
                <c:pt idx="4">
                  <c:v>0.1284552846</c:v>
                </c:pt>
                <c:pt idx="5">
                  <c:v>0.11069317569999999</c:v>
                </c:pt>
                <c:pt idx="6">
                  <c:v>0.13534617390000001</c:v>
                </c:pt>
                <c:pt idx="7">
                  <c:v>0.1377338877</c:v>
                </c:pt>
                <c:pt idx="8">
                  <c:v>0.1352880658</c:v>
                </c:pt>
                <c:pt idx="9">
                  <c:v>0.1104452055</c:v>
                </c:pt>
                <c:pt idx="10">
                  <c:v>0.10941883769999999</c:v>
                </c:pt>
                <c:pt idx="11">
                  <c:v>0.1070068545</c:v>
                </c:pt>
                <c:pt idx="12">
                  <c:v>0.1117402794</c:v>
                </c:pt>
                <c:pt idx="13">
                  <c:v>0.1025541796</c:v>
                </c:pt>
                <c:pt idx="14">
                  <c:v>9.1080876800000002E-2</c:v>
                </c:pt>
                <c:pt idx="15">
                  <c:v>9.8127340800000004E-2</c:v>
                </c:pt>
                <c:pt idx="16">
                  <c:v>9.5982142899999998E-2</c:v>
                </c:pt>
                <c:pt idx="17">
                  <c:v>8.9608433700000004E-2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0.20578778140000001</c:v>
                </c:pt>
                <c:pt idx="1">
                  <c:v>0.1633663366</c:v>
                </c:pt>
                <c:pt idx="2">
                  <c:v>0.17412140579999999</c:v>
                </c:pt>
                <c:pt idx="3">
                  <c:v>0.1618122977</c:v>
                </c:pt>
                <c:pt idx="4">
                  <c:v>0.1508196721</c:v>
                </c:pt>
                <c:pt idx="5">
                  <c:v>0.1619047619</c:v>
                </c:pt>
                <c:pt idx="6">
                  <c:v>0.16855753649999999</c:v>
                </c:pt>
                <c:pt idx="7">
                  <c:v>0.1642276423</c:v>
                </c:pt>
                <c:pt idx="8">
                  <c:v>0.16118421050000001</c:v>
                </c:pt>
                <c:pt idx="9">
                  <c:v>0.151810585</c:v>
                </c:pt>
                <c:pt idx="10">
                  <c:v>0.1439299124</c:v>
                </c:pt>
                <c:pt idx="11">
                  <c:v>0.12684031709999999</c:v>
                </c:pt>
                <c:pt idx="12">
                  <c:v>0.1282932417</c:v>
                </c:pt>
                <c:pt idx="13">
                  <c:v>0.15675057210000001</c:v>
                </c:pt>
                <c:pt idx="14">
                  <c:v>0.13769751690000001</c:v>
                </c:pt>
                <c:pt idx="15">
                  <c:v>0.1389207807</c:v>
                </c:pt>
                <c:pt idx="16">
                  <c:v>0.13048635820000001</c:v>
                </c:pt>
                <c:pt idx="17">
                  <c:v>0.1327543424</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0.18669385729999999</c:v>
                </c:pt>
                <c:pt idx="1">
                  <c:v>0.17152172299999999</c:v>
                </c:pt>
                <c:pt idx="2">
                  <c:v>0.1826612909</c:v>
                </c:pt>
                <c:pt idx="3">
                  <c:v>0.17440092679999999</c:v>
                </c:pt>
                <c:pt idx="4">
                  <c:v>0.17080321239999999</c:v>
                </c:pt>
                <c:pt idx="5">
                  <c:v>0.16856009180000001</c:v>
                </c:pt>
                <c:pt idx="6">
                  <c:v>0.16895413400000001</c:v>
                </c:pt>
                <c:pt idx="7">
                  <c:v>0.1673269751</c:v>
                </c:pt>
                <c:pt idx="8">
                  <c:v>0.15860117230000001</c:v>
                </c:pt>
                <c:pt idx="9">
                  <c:v>0.13973215080000001</c:v>
                </c:pt>
                <c:pt idx="10">
                  <c:v>0.12535934839999999</c:v>
                </c:pt>
                <c:pt idx="11">
                  <c:v>0.12556129539999999</c:v>
                </c:pt>
                <c:pt idx="12">
                  <c:v>0.1279342785</c:v>
                </c:pt>
                <c:pt idx="13">
                  <c:v>0.12568345719999999</c:v>
                </c:pt>
                <c:pt idx="14">
                  <c:v>0.131612441</c:v>
                </c:pt>
                <c:pt idx="15">
                  <c:v>0.12473378709999999</c:v>
                </c:pt>
                <c:pt idx="16">
                  <c:v>0.12371680760000001</c:v>
                </c:pt>
                <c:pt idx="17">
                  <c:v>0.11629349059999999</c:v>
                </c:pt>
              </c:numCache>
            </c:numRef>
          </c:val>
          <c:smooth val="0"/>
        </c:ser>
        <c:dLbls>
          <c:showLegendKey val="0"/>
          <c:showVal val="0"/>
          <c:showCatName val="0"/>
          <c:showSerName val="0"/>
          <c:showPercent val="0"/>
          <c:showBubbleSize val="0"/>
        </c:dLbls>
        <c:smooth val="0"/>
        <c:axId val="489492256"/>
        <c:axId val="4894938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824"/>
        <c:crosses val="autoZero"/>
        <c:auto val="1"/>
        <c:lblOffset val="100"/>
        <c:baseTimeUnit val="months"/>
        <c:majorUnit val="1"/>
        <c:minorUnit val="23"/>
        <c:minorTimeUnit val="months"/>
      </c:dateAx>
      <c:valAx>
        <c:axId val="48949382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256"/>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10.436301964</c:v>
                </c:pt>
                <c:pt idx="1">
                  <c:v>10.022595001999999</c:v>
                </c:pt>
                <c:pt idx="2">
                  <c:v>10.33483399</c:v>
                </c:pt>
                <c:pt idx="3">
                  <c:v>10.038583898000001</c:v>
                </c:pt>
                <c:pt idx="4">
                  <c:v>10.303187546</c:v>
                </c:pt>
                <c:pt idx="5">
                  <c:v>10.07260999</c:v>
                </c:pt>
                <c:pt idx="6">
                  <c:v>10.297589565999999</c:v>
                </c:pt>
                <c:pt idx="7">
                  <c:v>10.424560527000001</c:v>
                </c:pt>
                <c:pt idx="8">
                  <c:v>9.9084036567999991</c:v>
                </c:pt>
                <c:pt idx="9">
                  <c:v>9.1630031893999995</c:v>
                </c:pt>
                <c:pt idx="10">
                  <c:v>9.2010688627999997</c:v>
                </c:pt>
                <c:pt idx="11">
                  <c:v>9.1250522094999997</c:v>
                </c:pt>
                <c:pt idx="12">
                  <c:v>9.3961734694000008</c:v>
                </c:pt>
                <c:pt idx="13">
                  <c:v>9.0008729049999996</c:v>
                </c:pt>
                <c:pt idx="14">
                  <c:v>9.3189448441000007</c:v>
                </c:pt>
                <c:pt idx="15">
                  <c:v>9.0788119527000006</c:v>
                </c:pt>
                <c:pt idx="16">
                  <c:v>9.0216579537000001</c:v>
                </c:pt>
                <c:pt idx="17">
                  <c:v>8.6100047641999993</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9.7606262289999997</c:v>
                </c:pt>
                <c:pt idx="1">
                  <c:v>9.3638840722999994</c:v>
                </c:pt>
                <c:pt idx="2">
                  <c:v>9.5785558645000002</c:v>
                </c:pt>
                <c:pt idx="3">
                  <c:v>9.3129007634000001</c:v>
                </c:pt>
                <c:pt idx="4">
                  <c:v>9.4775655953999998</c:v>
                </c:pt>
                <c:pt idx="5">
                  <c:v>9.2024639702000002</c:v>
                </c:pt>
                <c:pt idx="6">
                  <c:v>9.4061622464999992</c:v>
                </c:pt>
                <c:pt idx="7">
                  <c:v>9.4993171044999993</c:v>
                </c:pt>
                <c:pt idx="8">
                  <c:v>8.9436772952000005</c:v>
                </c:pt>
                <c:pt idx="9">
                  <c:v>8.3125253344000001</c:v>
                </c:pt>
                <c:pt idx="10">
                  <c:v>8.3130775936999992</c:v>
                </c:pt>
                <c:pt idx="11">
                  <c:v>8.3424817033000007</c:v>
                </c:pt>
                <c:pt idx="12">
                  <c:v>8.6574971260000009</c:v>
                </c:pt>
                <c:pt idx="13">
                  <c:v>8.2794782163999994</c:v>
                </c:pt>
                <c:pt idx="14">
                  <c:v>8.2968137254999998</c:v>
                </c:pt>
                <c:pt idx="15">
                  <c:v>8.3880867986999998</c:v>
                </c:pt>
                <c:pt idx="16">
                  <c:v>8.2395020600999995</c:v>
                </c:pt>
                <c:pt idx="17">
                  <c:v>7.9633815551999998</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8.2380389840999992</c:v>
                </c:pt>
                <c:pt idx="1">
                  <c:v>8.0030830214000002</c:v>
                </c:pt>
                <c:pt idx="2">
                  <c:v>8.1900416584000002</c:v>
                </c:pt>
                <c:pt idx="3">
                  <c:v>7.9468648208000001</c:v>
                </c:pt>
                <c:pt idx="4">
                  <c:v>8.0388195681999992</c:v>
                </c:pt>
                <c:pt idx="5">
                  <c:v>7.8567317575000004</c:v>
                </c:pt>
                <c:pt idx="6">
                  <c:v>7.8234681116999996</c:v>
                </c:pt>
                <c:pt idx="7">
                  <c:v>7.9084840654999997</c:v>
                </c:pt>
                <c:pt idx="8">
                  <c:v>7.5441564147999998</c:v>
                </c:pt>
                <c:pt idx="9">
                  <c:v>7.2531488746999999</c:v>
                </c:pt>
                <c:pt idx="10">
                  <c:v>7.2166523236</c:v>
                </c:pt>
                <c:pt idx="11">
                  <c:v>7.1930113051999998</c:v>
                </c:pt>
                <c:pt idx="12">
                  <c:v>7.4145164674000004</c:v>
                </c:pt>
                <c:pt idx="13">
                  <c:v>7.3600088182999999</c:v>
                </c:pt>
                <c:pt idx="14">
                  <c:v>7.4355105415000002</c:v>
                </c:pt>
                <c:pt idx="15">
                  <c:v>7.2926136363999996</c:v>
                </c:pt>
                <c:pt idx="16">
                  <c:v>7.2884959713999997</c:v>
                </c:pt>
                <c:pt idx="17">
                  <c:v>6.8671181691000003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8.9951298700999995</c:v>
                </c:pt>
                <c:pt idx="1">
                  <c:v>8.5173941944999996</c:v>
                </c:pt>
                <c:pt idx="2">
                  <c:v>8.7668609491999998</c:v>
                </c:pt>
                <c:pt idx="3">
                  <c:v>8.7577235772000002</c:v>
                </c:pt>
                <c:pt idx="4">
                  <c:v>8.8837405223000001</c:v>
                </c:pt>
                <c:pt idx="5">
                  <c:v>8.7189361701999992</c:v>
                </c:pt>
                <c:pt idx="6">
                  <c:v>8.6430058284999998</c:v>
                </c:pt>
                <c:pt idx="7">
                  <c:v>8.8101101750000002</c:v>
                </c:pt>
                <c:pt idx="8">
                  <c:v>8.4356368564000004</c:v>
                </c:pt>
                <c:pt idx="9">
                  <c:v>7.6827801292000002</c:v>
                </c:pt>
                <c:pt idx="10">
                  <c:v>7.8139640663999996</c:v>
                </c:pt>
                <c:pt idx="11">
                  <c:v>7.6331821128000001</c:v>
                </c:pt>
                <c:pt idx="12">
                  <c:v>7.9940706955999996</c:v>
                </c:pt>
                <c:pt idx="13">
                  <c:v>7.6359124746000004</c:v>
                </c:pt>
                <c:pt idx="14">
                  <c:v>7.8103603603999998</c:v>
                </c:pt>
                <c:pt idx="15">
                  <c:v>7.7061274510000004</c:v>
                </c:pt>
                <c:pt idx="16">
                  <c:v>7.6650118203000002</c:v>
                </c:pt>
                <c:pt idx="17">
                  <c:v>7.3164983164999997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9.8604362801000001</c:v>
                </c:pt>
                <c:pt idx="1">
                  <c:v>9.4505185058999999</c:v>
                </c:pt>
                <c:pt idx="2">
                  <c:v>9.7134666693000007</c:v>
                </c:pt>
                <c:pt idx="3">
                  <c:v>9.4348851393000004</c:v>
                </c:pt>
                <c:pt idx="4">
                  <c:v>9.6368126303999997</c:v>
                </c:pt>
                <c:pt idx="5">
                  <c:v>9.3686682668000003</c:v>
                </c:pt>
                <c:pt idx="6">
                  <c:v>9.5179937175999996</c:v>
                </c:pt>
                <c:pt idx="7">
                  <c:v>9.6257382872000008</c:v>
                </c:pt>
                <c:pt idx="8">
                  <c:v>9.1525247037999993</c:v>
                </c:pt>
                <c:pt idx="9">
                  <c:v>8.5776003045000007</c:v>
                </c:pt>
                <c:pt idx="10">
                  <c:v>8.5187927607000002</c:v>
                </c:pt>
                <c:pt idx="11">
                  <c:v>8.4540793673000003</c:v>
                </c:pt>
                <c:pt idx="12">
                  <c:v>8.7674884899999999</c:v>
                </c:pt>
                <c:pt idx="13">
                  <c:v>8.4020300506000005</c:v>
                </c:pt>
                <c:pt idx="14">
                  <c:v>8.5586299520000004</c:v>
                </c:pt>
                <c:pt idx="15">
                  <c:v>8.4867157597999991</c:v>
                </c:pt>
                <c:pt idx="16">
                  <c:v>8.4725152275000006</c:v>
                </c:pt>
                <c:pt idx="17">
                  <c:v>8.1216240428000006</c:v>
                </c:pt>
              </c:numCache>
            </c:numRef>
          </c:val>
          <c:smooth val="0"/>
        </c:ser>
        <c:dLbls>
          <c:showLegendKey val="0"/>
          <c:showVal val="0"/>
          <c:showCatName val="0"/>
          <c:showSerName val="0"/>
          <c:showPercent val="0"/>
          <c:showBubbleSize val="0"/>
        </c:dLbls>
        <c:smooth val="0"/>
        <c:axId val="489492648"/>
        <c:axId val="489493040"/>
      </c:lineChart>
      <c:dateAx>
        <c:axId val="48949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040"/>
        <c:crosses val="autoZero"/>
        <c:auto val="1"/>
        <c:lblOffset val="100"/>
        <c:baseTimeUnit val="months"/>
        <c:majorUnit val="1"/>
        <c:minorUnit val="23"/>
        <c:minorTimeUnit val="months"/>
      </c:dateAx>
      <c:valAx>
        <c:axId val="4894930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648"/>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2.4590633800000001E-2</c:v>
                </c:pt>
                <c:pt idx="1">
                  <c:v>2.16636932E-2</c:v>
                </c:pt>
                <c:pt idx="2">
                  <c:v>2.21009237E-2</c:v>
                </c:pt>
                <c:pt idx="3">
                  <c:v>2.0109136900000001E-2</c:v>
                </c:pt>
                <c:pt idx="4">
                  <c:v>2.1328572800000001E-2</c:v>
                </c:pt>
                <c:pt idx="5">
                  <c:v>1.7914255600000002E-2</c:v>
                </c:pt>
                <c:pt idx="6">
                  <c:v>1.88992654E-2</c:v>
                </c:pt>
                <c:pt idx="7">
                  <c:v>2.0217613700000001E-2</c:v>
                </c:pt>
                <c:pt idx="8">
                  <c:v>1.8222803100000001E-2</c:v>
                </c:pt>
                <c:pt idx="9">
                  <c:v>1.75027497E-2</c:v>
                </c:pt>
                <c:pt idx="10">
                  <c:v>1.8765750599999999E-2</c:v>
                </c:pt>
                <c:pt idx="11">
                  <c:v>1.8734962899999999E-2</c:v>
                </c:pt>
                <c:pt idx="12">
                  <c:v>2.0131405299999999E-2</c:v>
                </c:pt>
                <c:pt idx="13">
                  <c:v>1.9569797900000001E-2</c:v>
                </c:pt>
                <c:pt idx="14">
                  <c:v>1.9662156E-2</c:v>
                </c:pt>
                <c:pt idx="15">
                  <c:v>1.8379640999999999E-2</c:v>
                </c:pt>
                <c:pt idx="16">
                  <c:v>1.8004248899999999E-2</c:v>
                </c:pt>
                <c:pt idx="17">
                  <c:v>1.6668709399999999E-2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2.43006336E-2</c:v>
                </c:pt>
                <c:pt idx="1">
                  <c:v>2.2095011500000001E-2</c:v>
                </c:pt>
                <c:pt idx="2">
                  <c:v>2.2643280299999999E-2</c:v>
                </c:pt>
                <c:pt idx="3">
                  <c:v>1.8749095100000002E-2</c:v>
                </c:pt>
                <c:pt idx="4">
                  <c:v>2.0006036299999998E-2</c:v>
                </c:pt>
                <c:pt idx="5">
                  <c:v>1.7946091599999998E-2</c:v>
                </c:pt>
                <c:pt idx="6">
                  <c:v>1.8437176499999999E-2</c:v>
                </c:pt>
                <c:pt idx="7">
                  <c:v>1.9570554800000001E-2</c:v>
                </c:pt>
                <c:pt idx="8">
                  <c:v>1.8243419300000001E-2</c:v>
                </c:pt>
                <c:pt idx="9">
                  <c:v>1.7894391499999999E-2</c:v>
                </c:pt>
                <c:pt idx="10">
                  <c:v>1.73310037E-2</c:v>
                </c:pt>
                <c:pt idx="11">
                  <c:v>1.8228586500000001E-2</c:v>
                </c:pt>
                <c:pt idx="12">
                  <c:v>2.09554307E-2</c:v>
                </c:pt>
                <c:pt idx="13">
                  <c:v>1.9969555999999999E-2</c:v>
                </c:pt>
                <c:pt idx="14">
                  <c:v>1.9888122599999999E-2</c:v>
                </c:pt>
                <c:pt idx="15">
                  <c:v>1.8559010800000001E-2</c:v>
                </c:pt>
                <c:pt idx="16">
                  <c:v>1.7456543599999999E-2</c:v>
                </c:pt>
                <c:pt idx="17">
                  <c:v>1.61313319E-2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2.6403031E-2</c:v>
                </c:pt>
                <c:pt idx="1">
                  <c:v>2.6396940899999999E-2</c:v>
                </c:pt>
                <c:pt idx="2">
                  <c:v>2.5030376699999999E-2</c:v>
                </c:pt>
                <c:pt idx="3">
                  <c:v>2.03217612E-2</c:v>
                </c:pt>
                <c:pt idx="4">
                  <c:v>2.0820868700000002E-2</c:v>
                </c:pt>
                <c:pt idx="5">
                  <c:v>2.2540746699999999E-2</c:v>
                </c:pt>
                <c:pt idx="6">
                  <c:v>2.09549983E-2</c:v>
                </c:pt>
                <c:pt idx="7">
                  <c:v>2.15128383E-2</c:v>
                </c:pt>
                <c:pt idx="8">
                  <c:v>1.9628584899999999E-2</c:v>
                </c:pt>
                <c:pt idx="9">
                  <c:v>1.6645442999999999E-2</c:v>
                </c:pt>
                <c:pt idx="10">
                  <c:v>1.6404419100000001E-2</c:v>
                </c:pt>
                <c:pt idx="11">
                  <c:v>1.5256257400000001E-2</c:v>
                </c:pt>
                <c:pt idx="12">
                  <c:v>1.87159441E-2</c:v>
                </c:pt>
                <c:pt idx="13">
                  <c:v>1.6127670399999999E-2</c:v>
                </c:pt>
                <c:pt idx="14">
                  <c:v>1.6716417899999999E-2</c:v>
                </c:pt>
                <c:pt idx="15">
                  <c:v>1.6832703500000001E-2</c:v>
                </c:pt>
                <c:pt idx="16">
                  <c:v>1.5054478899999999E-2</c:v>
                </c:pt>
                <c:pt idx="17">
                  <c:v>1.45309381E-2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2.5431034500000001E-2</c:v>
                </c:pt>
                <c:pt idx="1">
                  <c:v>2.1313253800000001E-2</c:v>
                </c:pt>
                <c:pt idx="2">
                  <c:v>2.2674745499999999E-2</c:v>
                </c:pt>
                <c:pt idx="3">
                  <c:v>2.0557729300000001E-2</c:v>
                </c:pt>
                <c:pt idx="4">
                  <c:v>2.20806531E-2</c:v>
                </c:pt>
                <c:pt idx="5">
                  <c:v>1.6924388200000001E-2</c:v>
                </c:pt>
                <c:pt idx="6">
                  <c:v>2.0972699300000001E-2</c:v>
                </c:pt>
                <c:pt idx="7">
                  <c:v>1.83046683E-2</c:v>
                </c:pt>
                <c:pt idx="8">
                  <c:v>2.11830288E-2</c:v>
                </c:pt>
                <c:pt idx="9">
                  <c:v>1.69071347E-2</c:v>
                </c:pt>
                <c:pt idx="10">
                  <c:v>1.6112100099999999E-2</c:v>
                </c:pt>
                <c:pt idx="11">
                  <c:v>1.5662547200000002E-2</c:v>
                </c:pt>
                <c:pt idx="12">
                  <c:v>1.69831449E-2</c:v>
                </c:pt>
                <c:pt idx="13">
                  <c:v>1.6666666699999999E-2</c:v>
                </c:pt>
                <c:pt idx="14">
                  <c:v>1.7201152800000001E-2</c:v>
                </c:pt>
                <c:pt idx="15">
                  <c:v>1.5862738800000001E-2</c:v>
                </c:pt>
                <c:pt idx="16">
                  <c:v>1.7092462999999999E-2</c:v>
                </c:pt>
                <c:pt idx="17">
                  <c:v>1.3799448000000001E-2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2.3906633100000001E-2</c:v>
                </c:pt>
                <c:pt idx="1">
                  <c:v>2.1271624699999998E-2</c:v>
                </c:pt>
                <c:pt idx="2">
                  <c:v>2.2060549499999998E-2</c:v>
                </c:pt>
                <c:pt idx="3">
                  <c:v>2.00192007E-2</c:v>
                </c:pt>
                <c:pt idx="4">
                  <c:v>2.00323679E-2</c:v>
                </c:pt>
                <c:pt idx="5">
                  <c:v>1.8629540300000001E-2</c:v>
                </c:pt>
                <c:pt idx="6">
                  <c:v>1.8845914500000002E-2</c:v>
                </c:pt>
                <c:pt idx="7">
                  <c:v>1.9053250899999999E-2</c:v>
                </c:pt>
                <c:pt idx="8">
                  <c:v>1.8569073700000001E-2</c:v>
                </c:pt>
                <c:pt idx="9">
                  <c:v>1.7427390800000001E-2</c:v>
                </c:pt>
                <c:pt idx="10">
                  <c:v>1.7023574999999999E-2</c:v>
                </c:pt>
                <c:pt idx="11">
                  <c:v>1.7489445400000001E-2</c:v>
                </c:pt>
                <c:pt idx="12">
                  <c:v>1.85523324E-2</c:v>
                </c:pt>
                <c:pt idx="13">
                  <c:v>1.75812407E-2</c:v>
                </c:pt>
                <c:pt idx="14">
                  <c:v>1.8662651700000001E-2</c:v>
                </c:pt>
                <c:pt idx="15">
                  <c:v>1.73627474E-2</c:v>
                </c:pt>
                <c:pt idx="16">
                  <c:v>1.6732548900000001E-2</c:v>
                </c:pt>
                <c:pt idx="17">
                  <c:v>1.5229760300000001E-2</c:v>
                </c:pt>
              </c:numCache>
            </c:numRef>
          </c:val>
          <c:smooth val="0"/>
        </c:ser>
        <c:dLbls>
          <c:showLegendKey val="0"/>
          <c:showVal val="0"/>
          <c:showCatName val="0"/>
          <c:showSerName val="0"/>
          <c:showPercent val="0"/>
          <c:showBubbleSize val="0"/>
        </c:dLbls>
        <c:smooth val="0"/>
        <c:axId val="477325496"/>
        <c:axId val="477324320"/>
      </c:lineChart>
      <c:dateAx>
        <c:axId val="477325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320"/>
        <c:crossesAt val="0"/>
        <c:auto val="1"/>
        <c:lblOffset val="100"/>
        <c:baseTimeUnit val="months"/>
        <c:majorUnit val="1"/>
        <c:minorUnit val="23"/>
        <c:minorTimeUnit val="months"/>
      </c:dateAx>
      <c:valAx>
        <c:axId val="47732432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496"/>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10.436301964</c:v>
                </c:pt>
                <c:pt idx="1">
                  <c:v>10.022595001999999</c:v>
                </c:pt>
                <c:pt idx="2">
                  <c:v>10.33483399</c:v>
                </c:pt>
                <c:pt idx="3">
                  <c:v>10.038583898000001</c:v>
                </c:pt>
                <c:pt idx="4">
                  <c:v>10.303187546</c:v>
                </c:pt>
                <c:pt idx="5">
                  <c:v>10.07260999</c:v>
                </c:pt>
                <c:pt idx="6">
                  <c:v>10.297589565999999</c:v>
                </c:pt>
                <c:pt idx="7">
                  <c:v>10.424560527000001</c:v>
                </c:pt>
                <c:pt idx="8">
                  <c:v>9.9084036567999991</c:v>
                </c:pt>
                <c:pt idx="9">
                  <c:v>9.1630031893999995</c:v>
                </c:pt>
                <c:pt idx="10">
                  <c:v>9.2010688627999997</c:v>
                </c:pt>
                <c:pt idx="11">
                  <c:v>9.1250522094999997</c:v>
                </c:pt>
                <c:pt idx="12">
                  <c:v>9.3961734694000008</c:v>
                </c:pt>
                <c:pt idx="13">
                  <c:v>9.0008729049999996</c:v>
                </c:pt>
                <c:pt idx="14">
                  <c:v>9.3189448441000007</c:v>
                </c:pt>
                <c:pt idx="15">
                  <c:v>9.0788119527000006</c:v>
                </c:pt>
                <c:pt idx="16">
                  <c:v>9.0216579537000001</c:v>
                </c:pt>
                <c:pt idx="17">
                  <c:v>8.6100047641999993</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10.029876122999999</c:v>
                </c:pt>
                <c:pt idx="1">
                  <c:v>9.4888456550000004</c:v>
                </c:pt>
                <c:pt idx="2">
                  <c:v>9.8319590204999994</c:v>
                </c:pt>
                <c:pt idx="3">
                  <c:v>9.6123421799000006</c:v>
                </c:pt>
                <c:pt idx="4">
                  <c:v>9.7049169609000003</c:v>
                </c:pt>
                <c:pt idx="5">
                  <c:v>9.4912663755000004</c:v>
                </c:pt>
                <c:pt idx="6">
                  <c:v>9.6400078601000008</c:v>
                </c:pt>
                <c:pt idx="7">
                  <c:v>9.7780338983000004</c:v>
                </c:pt>
                <c:pt idx="8">
                  <c:v>9.2121039515999996</c:v>
                </c:pt>
                <c:pt idx="9">
                  <c:v>8.7870795106999999</c:v>
                </c:pt>
                <c:pt idx="10">
                  <c:v>8.7264064743999992</c:v>
                </c:pt>
                <c:pt idx="11">
                  <c:v>8.6625258799000004</c:v>
                </c:pt>
                <c:pt idx="12">
                  <c:v>8.9890991487999994</c:v>
                </c:pt>
                <c:pt idx="13">
                  <c:v>8.4975198092999999</c:v>
                </c:pt>
                <c:pt idx="14">
                  <c:v>8.7134089058999997</c:v>
                </c:pt>
                <c:pt idx="15">
                  <c:v>8.5672363540000003</c:v>
                </c:pt>
                <c:pt idx="16">
                  <c:v>8.5119772365999999</c:v>
                </c:pt>
                <c:pt idx="17">
                  <c:v>8.2443873410999995</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9.7279693487000003</c:v>
                </c:pt>
                <c:pt idx="1">
                  <c:v>9.4546525324000008</c:v>
                </c:pt>
                <c:pt idx="2">
                  <c:v>9.5852861034999997</c:v>
                </c:pt>
                <c:pt idx="3">
                  <c:v>9.3470930232999994</c:v>
                </c:pt>
                <c:pt idx="4">
                  <c:v>9.2156640182</c:v>
                </c:pt>
                <c:pt idx="5">
                  <c:v>9.0907042253999997</c:v>
                </c:pt>
                <c:pt idx="6">
                  <c:v>9.2728794643000008</c:v>
                </c:pt>
                <c:pt idx="7">
                  <c:v>9.4348082596000005</c:v>
                </c:pt>
                <c:pt idx="8">
                  <c:v>8.9793939393999995</c:v>
                </c:pt>
                <c:pt idx="9">
                  <c:v>8.0052539404999994</c:v>
                </c:pt>
                <c:pt idx="10">
                  <c:v>8.2484662577000005</c:v>
                </c:pt>
                <c:pt idx="11">
                  <c:v>7.9089827483999997</c:v>
                </c:pt>
                <c:pt idx="12">
                  <c:v>8.6943952802000002</c:v>
                </c:pt>
                <c:pt idx="13">
                  <c:v>8.4550934297999998</c:v>
                </c:pt>
                <c:pt idx="14">
                  <c:v>7.9653802496999999</c:v>
                </c:pt>
                <c:pt idx="15">
                  <c:v>8.3567073170999997</c:v>
                </c:pt>
                <c:pt idx="16">
                  <c:v>8.5083903045000007</c:v>
                </c:pt>
                <c:pt idx="17">
                  <c:v>7.5937896070999997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10.850456073</c:v>
                </c:pt>
                <c:pt idx="1">
                  <c:v>10.182891629</c:v>
                </c:pt>
                <c:pt idx="2">
                  <c:v>10.412228796999999</c:v>
                </c:pt>
                <c:pt idx="3">
                  <c:v>10.279281495999999</c:v>
                </c:pt>
                <c:pt idx="4">
                  <c:v>10.553433144</c:v>
                </c:pt>
                <c:pt idx="5">
                  <c:v>10.141577061</c:v>
                </c:pt>
                <c:pt idx="6">
                  <c:v>10.29798357</c:v>
                </c:pt>
                <c:pt idx="7">
                  <c:v>10.240173558</c:v>
                </c:pt>
                <c:pt idx="8">
                  <c:v>9.8126527287999998</c:v>
                </c:pt>
                <c:pt idx="9">
                  <c:v>8.9569892472999992</c:v>
                </c:pt>
                <c:pt idx="10">
                  <c:v>8.8806279621000002</c:v>
                </c:pt>
                <c:pt idx="11">
                  <c:v>8.982729805</c:v>
                </c:pt>
                <c:pt idx="12">
                  <c:v>9.3335200224000001</c:v>
                </c:pt>
                <c:pt idx="13">
                  <c:v>8.9137931033999998</c:v>
                </c:pt>
                <c:pt idx="14">
                  <c:v>9.1222381636000005</c:v>
                </c:pt>
                <c:pt idx="15">
                  <c:v>9.0923718712999992</c:v>
                </c:pt>
                <c:pt idx="16">
                  <c:v>8.9205579138999997</c:v>
                </c:pt>
                <c:pt idx="17">
                  <c:v>8.5949685534999993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9.8604362801000001</c:v>
                </c:pt>
                <c:pt idx="1">
                  <c:v>9.4505185058999999</c:v>
                </c:pt>
                <c:pt idx="2">
                  <c:v>9.7134666693000007</c:v>
                </c:pt>
                <c:pt idx="3">
                  <c:v>9.4348851393000004</c:v>
                </c:pt>
                <c:pt idx="4">
                  <c:v>9.6368126303999997</c:v>
                </c:pt>
                <c:pt idx="5">
                  <c:v>9.3686682668000003</c:v>
                </c:pt>
                <c:pt idx="6">
                  <c:v>9.5179937175999996</c:v>
                </c:pt>
                <c:pt idx="7">
                  <c:v>9.6257382872000008</c:v>
                </c:pt>
                <c:pt idx="8">
                  <c:v>9.1525247037999993</c:v>
                </c:pt>
                <c:pt idx="9">
                  <c:v>8.5776003045000007</c:v>
                </c:pt>
                <c:pt idx="10">
                  <c:v>8.5187927607000002</c:v>
                </c:pt>
                <c:pt idx="11">
                  <c:v>8.4540793673000003</c:v>
                </c:pt>
                <c:pt idx="12">
                  <c:v>8.7674884899999999</c:v>
                </c:pt>
                <c:pt idx="13">
                  <c:v>8.4020300506000005</c:v>
                </c:pt>
                <c:pt idx="14">
                  <c:v>8.5586299520000004</c:v>
                </c:pt>
                <c:pt idx="15">
                  <c:v>8.4867157597999991</c:v>
                </c:pt>
                <c:pt idx="16">
                  <c:v>8.4725152275000006</c:v>
                </c:pt>
                <c:pt idx="17">
                  <c:v>8.1216240428000006</c:v>
                </c:pt>
              </c:numCache>
            </c:numRef>
          </c:val>
          <c:smooth val="0"/>
        </c:ser>
        <c:dLbls>
          <c:showLegendKey val="0"/>
          <c:showVal val="0"/>
          <c:showCatName val="0"/>
          <c:showSerName val="0"/>
          <c:showPercent val="0"/>
          <c:showBubbleSize val="0"/>
        </c:dLbls>
        <c:smooth val="0"/>
        <c:axId val="452239552"/>
        <c:axId val="452246608"/>
      </c:lineChart>
      <c:dateAx>
        <c:axId val="452239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608"/>
        <c:crossesAt val="0"/>
        <c:auto val="1"/>
        <c:lblOffset val="100"/>
        <c:baseTimeUnit val="months"/>
        <c:majorUnit val="1"/>
        <c:minorUnit val="23"/>
        <c:minorTimeUnit val="months"/>
      </c:dateAx>
      <c:valAx>
        <c:axId val="4522466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552"/>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10.436301964</c:v>
                </c:pt>
                <c:pt idx="1">
                  <c:v>10.022595001999999</c:v>
                </c:pt>
                <c:pt idx="2">
                  <c:v>10.33483399</c:v>
                </c:pt>
                <c:pt idx="3">
                  <c:v>10.038583898000001</c:v>
                </c:pt>
                <c:pt idx="4">
                  <c:v>10.303187546</c:v>
                </c:pt>
                <c:pt idx="5">
                  <c:v>10.07260999</c:v>
                </c:pt>
                <c:pt idx="6">
                  <c:v>10.297589565999999</c:v>
                </c:pt>
                <c:pt idx="7">
                  <c:v>10.424560527000001</c:v>
                </c:pt>
                <c:pt idx="8">
                  <c:v>9.9084036567999991</c:v>
                </c:pt>
                <c:pt idx="9">
                  <c:v>9.1630031893999995</c:v>
                </c:pt>
                <c:pt idx="10">
                  <c:v>9.2010688627999997</c:v>
                </c:pt>
                <c:pt idx="11">
                  <c:v>9.1250522094999997</c:v>
                </c:pt>
                <c:pt idx="12">
                  <c:v>9.3961734694000008</c:v>
                </c:pt>
                <c:pt idx="13">
                  <c:v>9.0008729049999996</c:v>
                </c:pt>
                <c:pt idx="14">
                  <c:v>9.3189448441000007</c:v>
                </c:pt>
                <c:pt idx="15">
                  <c:v>9.0788119527000006</c:v>
                </c:pt>
                <c:pt idx="16">
                  <c:v>9.0216579537000001</c:v>
                </c:pt>
                <c:pt idx="17">
                  <c:v>8.6100047641999993</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9.4379109524999993</c:v>
                </c:pt>
                <c:pt idx="1">
                  <c:v>9.0581803982999993</c:v>
                </c:pt>
                <c:pt idx="2">
                  <c:v>9.3443196465000007</c:v>
                </c:pt>
                <c:pt idx="3">
                  <c:v>9.2435183406999997</c:v>
                </c:pt>
                <c:pt idx="4">
                  <c:v>9.3559559560000007</c:v>
                </c:pt>
                <c:pt idx="5">
                  <c:v>8.9881976394999992</c:v>
                </c:pt>
                <c:pt idx="6">
                  <c:v>9.2068126521</c:v>
                </c:pt>
                <c:pt idx="7">
                  <c:v>9.0310394119000001</c:v>
                </c:pt>
                <c:pt idx="8">
                  <c:v>8.6757701551000004</c:v>
                </c:pt>
                <c:pt idx="9">
                  <c:v>8.0612404617000006</c:v>
                </c:pt>
                <c:pt idx="10">
                  <c:v>8.0093059325000002</c:v>
                </c:pt>
                <c:pt idx="11">
                  <c:v>7.8834047308999997</c:v>
                </c:pt>
                <c:pt idx="12">
                  <c:v>8.3163769442</c:v>
                </c:pt>
                <c:pt idx="13">
                  <c:v>7.8509789013000004</c:v>
                </c:pt>
                <c:pt idx="14">
                  <c:v>8.0617217109000006</c:v>
                </c:pt>
                <c:pt idx="15">
                  <c:v>8.0460275018999994</c:v>
                </c:pt>
                <c:pt idx="16">
                  <c:v>8.0105748894000008</c:v>
                </c:pt>
                <c:pt idx="17">
                  <c:v>7.6523848019000003</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8.6767676768000008</c:v>
                </c:pt>
                <c:pt idx="1">
                  <c:v>8.2285438765999999</c:v>
                </c:pt>
                <c:pt idx="2">
                  <c:v>8.9711627906999993</c:v>
                </c:pt>
                <c:pt idx="3">
                  <c:v>8.7924528302000002</c:v>
                </c:pt>
                <c:pt idx="4">
                  <c:v>8.3824336687999992</c:v>
                </c:pt>
                <c:pt idx="5">
                  <c:v>8.2504604052000001</c:v>
                </c:pt>
                <c:pt idx="6">
                  <c:v>8.0736543908999998</c:v>
                </c:pt>
                <c:pt idx="7">
                  <c:v>8.2455445545000003</c:v>
                </c:pt>
                <c:pt idx="8">
                  <c:v>7.9869215292</c:v>
                </c:pt>
                <c:pt idx="9">
                  <c:v>7.6359724612999997</c:v>
                </c:pt>
                <c:pt idx="10">
                  <c:v>7.5242165241999999</c:v>
                </c:pt>
                <c:pt idx="11">
                  <c:v>7.6179205410000002</c:v>
                </c:pt>
                <c:pt idx="12">
                  <c:v>7.9958506223999999</c:v>
                </c:pt>
                <c:pt idx="13">
                  <c:v>7.5906542055999999</c:v>
                </c:pt>
                <c:pt idx="14">
                  <c:v>7.8632846087999999</c:v>
                </c:pt>
                <c:pt idx="15">
                  <c:v>7.5117370892000004</c:v>
                </c:pt>
                <c:pt idx="16">
                  <c:v>7.8970588235000001</c:v>
                </c:pt>
                <c:pt idx="17">
                  <c:v>7.6771653542999996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9.3530685920999996</c:v>
                </c:pt>
                <c:pt idx="1">
                  <c:v>9.0121765601000003</c:v>
                </c:pt>
                <c:pt idx="2">
                  <c:v>9.5219364598999992</c:v>
                </c:pt>
                <c:pt idx="3">
                  <c:v>9.1783741121000002</c:v>
                </c:pt>
                <c:pt idx="4">
                  <c:v>9.3045930700999993</c:v>
                </c:pt>
                <c:pt idx="5">
                  <c:v>9.2668288726999997</c:v>
                </c:pt>
                <c:pt idx="6">
                  <c:v>9.2814465408999993</c:v>
                </c:pt>
                <c:pt idx="7">
                  <c:v>9.5134914146000007</c:v>
                </c:pt>
                <c:pt idx="8">
                  <c:v>8.9028268551000007</c:v>
                </c:pt>
                <c:pt idx="9">
                  <c:v>7.9651623120000004</c:v>
                </c:pt>
                <c:pt idx="10">
                  <c:v>7.6349614395999996</c:v>
                </c:pt>
                <c:pt idx="11">
                  <c:v>7.5578865578999999</c:v>
                </c:pt>
                <c:pt idx="12">
                  <c:v>7.8665048543999996</c:v>
                </c:pt>
                <c:pt idx="13">
                  <c:v>7.4317217980999999</c:v>
                </c:pt>
                <c:pt idx="14">
                  <c:v>7.7008892482000002</c:v>
                </c:pt>
                <c:pt idx="15">
                  <c:v>7.7952961672000001</c:v>
                </c:pt>
                <c:pt idx="16">
                  <c:v>7.5693367786000003</c:v>
                </c:pt>
                <c:pt idx="17">
                  <c:v>7.5049504950000001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9.8604362801000001</c:v>
                </c:pt>
                <c:pt idx="1">
                  <c:v>9.4505185058999999</c:v>
                </c:pt>
                <c:pt idx="2">
                  <c:v>9.7134666693000007</c:v>
                </c:pt>
                <c:pt idx="3">
                  <c:v>9.4348851393000004</c:v>
                </c:pt>
                <c:pt idx="4">
                  <c:v>9.6368126303999997</c:v>
                </c:pt>
                <c:pt idx="5">
                  <c:v>9.3686682668000003</c:v>
                </c:pt>
                <c:pt idx="6">
                  <c:v>9.5179937175999996</c:v>
                </c:pt>
                <c:pt idx="7">
                  <c:v>9.6257382872000008</c:v>
                </c:pt>
                <c:pt idx="8">
                  <c:v>9.1525247037999993</c:v>
                </c:pt>
                <c:pt idx="9">
                  <c:v>8.5776003045000007</c:v>
                </c:pt>
                <c:pt idx="10">
                  <c:v>8.5187927607000002</c:v>
                </c:pt>
                <c:pt idx="11">
                  <c:v>8.4540793673000003</c:v>
                </c:pt>
                <c:pt idx="12">
                  <c:v>8.7674884899999999</c:v>
                </c:pt>
                <c:pt idx="13">
                  <c:v>8.4020300506000005</c:v>
                </c:pt>
                <c:pt idx="14">
                  <c:v>8.5586299520000004</c:v>
                </c:pt>
                <c:pt idx="15">
                  <c:v>8.4867157597999991</c:v>
                </c:pt>
                <c:pt idx="16">
                  <c:v>8.4725152275000006</c:v>
                </c:pt>
                <c:pt idx="17">
                  <c:v>8.1216240428000006</c:v>
                </c:pt>
              </c:numCache>
            </c:numRef>
          </c:val>
          <c:smooth val="0"/>
        </c:ser>
        <c:dLbls>
          <c:showLegendKey val="0"/>
          <c:showVal val="0"/>
          <c:showCatName val="0"/>
          <c:showSerName val="0"/>
          <c:showPercent val="0"/>
          <c:showBubbleSize val="0"/>
        </c:dLbls>
        <c:smooth val="0"/>
        <c:axId val="452240336"/>
        <c:axId val="452244648"/>
        <c:extLst/>
      </c:lineChart>
      <c:dateAx>
        <c:axId val="452240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648"/>
        <c:crosses val="autoZero"/>
        <c:auto val="1"/>
        <c:lblOffset val="100"/>
        <c:baseTimeUnit val="months"/>
        <c:majorUnit val="1"/>
        <c:majorTimeUnit val="months"/>
        <c:minorUnit val="23"/>
        <c:minorTimeUnit val="months"/>
      </c:dateAx>
      <c:valAx>
        <c:axId val="452244648"/>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33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10.436301964</c:v>
                </c:pt>
                <c:pt idx="1">
                  <c:v>10.022595001999999</c:v>
                </c:pt>
                <c:pt idx="2">
                  <c:v>10.33483399</c:v>
                </c:pt>
                <c:pt idx="3">
                  <c:v>10.038583898000001</c:v>
                </c:pt>
                <c:pt idx="4">
                  <c:v>10.303187546</c:v>
                </c:pt>
                <c:pt idx="5">
                  <c:v>10.07260999</c:v>
                </c:pt>
                <c:pt idx="6">
                  <c:v>10.297589565999999</c:v>
                </c:pt>
                <c:pt idx="7">
                  <c:v>10.424560527000001</c:v>
                </c:pt>
                <c:pt idx="8">
                  <c:v>9.9084036567999991</c:v>
                </c:pt>
                <c:pt idx="9">
                  <c:v>9.1630031893999995</c:v>
                </c:pt>
                <c:pt idx="10">
                  <c:v>9.2010688627999997</c:v>
                </c:pt>
                <c:pt idx="11">
                  <c:v>9.1250522094999997</c:v>
                </c:pt>
                <c:pt idx="12">
                  <c:v>9.3961734694000008</c:v>
                </c:pt>
                <c:pt idx="13">
                  <c:v>9.0008729049999996</c:v>
                </c:pt>
                <c:pt idx="14">
                  <c:v>9.3189448441000007</c:v>
                </c:pt>
                <c:pt idx="15">
                  <c:v>9.0788119527000006</c:v>
                </c:pt>
                <c:pt idx="16">
                  <c:v>9.0216579537000001</c:v>
                </c:pt>
                <c:pt idx="17">
                  <c:v>8.6100047641999993</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9.2175873732000007</c:v>
                </c:pt>
                <c:pt idx="1">
                  <c:v>8.9770450750999995</c:v>
                </c:pt>
                <c:pt idx="2">
                  <c:v>9.2812148480999994</c:v>
                </c:pt>
                <c:pt idx="3">
                  <c:v>8.8061808470000003</c:v>
                </c:pt>
                <c:pt idx="4">
                  <c:v>9.0817212790999999</c:v>
                </c:pt>
                <c:pt idx="5">
                  <c:v>8.6919449901999997</c:v>
                </c:pt>
                <c:pt idx="6">
                  <c:v>8.6342857143000007</c:v>
                </c:pt>
                <c:pt idx="7">
                  <c:v>8.9181708784999998</c:v>
                </c:pt>
                <c:pt idx="8">
                  <c:v>8.7815296989</c:v>
                </c:pt>
                <c:pt idx="9">
                  <c:v>7.9537643208000004</c:v>
                </c:pt>
                <c:pt idx="10">
                  <c:v>8.1909569797999993</c:v>
                </c:pt>
                <c:pt idx="11">
                  <c:v>8.0707029663000007</c:v>
                </c:pt>
                <c:pt idx="12">
                  <c:v>8.2647309990999993</c:v>
                </c:pt>
                <c:pt idx="13">
                  <c:v>7.8012477718</c:v>
                </c:pt>
                <c:pt idx="14">
                  <c:v>7.6204793027999997</c:v>
                </c:pt>
                <c:pt idx="15">
                  <c:v>7.6123326960000002</c:v>
                </c:pt>
                <c:pt idx="16">
                  <c:v>7.7888619854999996</c:v>
                </c:pt>
                <c:pt idx="17">
                  <c:v>7.5631951466</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8.0661211853000001</c:v>
                </c:pt>
                <c:pt idx="1">
                  <c:v>7.9141662567999997</c:v>
                </c:pt>
                <c:pt idx="2">
                  <c:v>7.9757075996999998</c:v>
                </c:pt>
                <c:pt idx="3">
                  <c:v>7.7888419648999996</c:v>
                </c:pt>
                <c:pt idx="4">
                  <c:v>7.8731764705999998</c:v>
                </c:pt>
                <c:pt idx="5">
                  <c:v>7.6073903001999996</c:v>
                </c:pt>
                <c:pt idx="6">
                  <c:v>7.7339364417000001</c:v>
                </c:pt>
                <c:pt idx="7">
                  <c:v>8.0212715105000001</c:v>
                </c:pt>
                <c:pt idx="8">
                  <c:v>7.5881046397</c:v>
                </c:pt>
                <c:pt idx="9">
                  <c:v>7.1066441983999997</c:v>
                </c:pt>
                <c:pt idx="10">
                  <c:v>7.0620135576000003</c:v>
                </c:pt>
                <c:pt idx="11">
                  <c:v>6.9319224884999997</c:v>
                </c:pt>
                <c:pt idx="12">
                  <c:v>7.1736801836000001</c:v>
                </c:pt>
                <c:pt idx="13">
                  <c:v>6.8441872981999996</c:v>
                </c:pt>
                <c:pt idx="14">
                  <c:v>7.0376667539</c:v>
                </c:pt>
                <c:pt idx="15">
                  <c:v>6.9280334728000001</c:v>
                </c:pt>
                <c:pt idx="16">
                  <c:v>7.1044607566</c:v>
                </c:pt>
                <c:pt idx="17">
                  <c:v>6.7949029125999996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8.8178479618000001</c:v>
                </c:pt>
                <c:pt idx="1">
                  <c:v>8.4011345218999995</c:v>
                </c:pt>
                <c:pt idx="2">
                  <c:v>8.6335118592000004</c:v>
                </c:pt>
                <c:pt idx="3">
                  <c:v>8.1818894551000003</c:v>
                </c:pt>
                <c:pt idx="4">
                  <c:v>8.3252677509000002</c:v>
                </c:pt>
                <c:pt idx="5">
                  <c:v>8.3274050120999998</c:v>
                </c:pt>
                <c:pt idx="6">
                  <c:v>8.3389961390000007</c:v>
                </c:pt>
                <c:pt idx="7">
                  <c:v>8.1261044177000006</c:v>
                </c:pt>
                <c:pt idx="8">
                  <c:v>8.0499790004000005</c:v>
                </c:pt>
                <c:pt idx="9">
                  <c:v>7.8271941792000002</c:v>
                </c:pt>
                <c:pt idx="10">
                  <c:v>7.5289069557000001</c:v>
                </c:pt>
                <c:pt idx="11">
                  <c:v>7.4406047515999996</c:v>
                </c:pt>
                <c:pt idx="12">
                  <c:v>7.6726190475999996</c:v>
                </c:pt>
                <c:pt idx="13">
                  <c:v>7.4414945918999997</c:v>
                </c:pt>
                <c:pt idx="14">
                  <c:v>7.9136212625000004</c:v>
                </c:pt>
                <c:pt idx="15">
                  <c:v>7.4638340920999999</c:v>
                </c:pt>
                <c:pt idx="16">
                  <c:v>7.4279141103999997</c:v>
                </c:pt>
                <c:pt idx="17">
                  <c:v>7.1653333333000004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9.8604362801000001</c:v>
                </c:pt>
                <c:pt idx="1">
                  <c:v>9.4505185058999999</c:v>
                </c:pt>
                <c:pt idx="2">
                  <c:v>9.7134666693000007</c:v>
                </c:pt>
                <c:pt idx="3">
                  <c:v>9.4348851393000004</c:v>
                </c:pt>
                <c:pt idx="4">
                  <c:v>9.6368126303999997</c:v>
                </c:pt>
                <c:pt idx="5">
                  <c:v>9.3686682668000003</c:v>
                </c:pt>
                <c:pt idx="6">
                  <c:v>9.5179937175999996</c:v>
                </c:pt>
                <c:pt idx="7">
                  <c:v>9.6257382872000008</c:v>
                </c:pt>
                <c:pt idx="8">
                  <c:v>9.1525247037999993</c:v>
                </c:pt>
                <c:pt idx="9">
                  <c:v>8.5776003045000007</c:v>
                </c:pt>
                <c:pt idx="10">
                  <c:v>8.5187927607000002</c:v>
                </c:pt>
                <c:pt idx="11">
                  <c:v>8.4540793673000003</c:v>
                </c:pt>
                <c:pt idx="12">
                  <c:v>8.7674884899999999</c:v>
                </c:pt>
                <c:pt idx="13">
                  <c:v>8.4020300506000005</c:v>
                </c:pt>
                <c:pt idx="14">
                  <c:v>8.5586299520000004</c:v>
                </c:pt>
                <c:pt idx="15">
                  <c:v>8.4867157597999991</c:v>
                </c:pt>
                <c:pt idx="16">
                  <c:v>8.4725152275000006</c:v>
                </c:pt>
                <c:pt idx="17">
                  <c:v>8.1216240428000006</c:v>
                </c:pt>
              </c:numCache>
            </c:numRef>
          </c:val>
          <c:smooth val="0"/>
        </c:ser>
        <c:dLbls>
          <c:showLegendKey val="0"/>
          <c:showVal val="0"/>
          <c:showCatName val="0"/>
          <c:showSerName val="0"/>
          <c:showPercent val="0"/>
          <c:showBubbleSize val="0"/>
        </c:dLbls>
        <c:smooth val="0"/>
        <c:axId val="452251312"/>
        <c:axId val="452249352"/>
      </c:lineChart>
      <c:dateAx>
        <c:axId val="452251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352"/>
        <c:crosses val="autoZero"/>
        <c:auto val="1"/>
        <c:lblOffset val="100"/>
        <c:baseTimeUnit val="months"/>
        <c:majorUnit val="1"/>
        <c:minorUnit val="23"/>
        <c:minorTimeUnit val="months"/>
      </c:dateAx>
      <c:valAx>
        <c:axId val="45224935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312"/>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10.436301964</c:v>
                </c:pt>
                <c:pt idx="1">
                  <c:v>10.022595001999999</c:v>
                </c:pt>
                <c:pt idx="2">
                  <c:v>10.33483399</c:v>
                </c:pt>
                <c:pt idx="3">
                  <c:v>10.038583898000001</c:v>
                </c:pt>
                <c:pt idx="4">
                  <c:v>10.303187546</c:v>
                </c:pt>
                <c:pt idx="5">
                  <c:v>10.07260999</c:v>
                </c:pt>
                <c:pt idx="6">
                  <c:v>10.297589565999999</c:v>
                </c:pt>
                <c:pt idx="7">
                  <c:v>10.424560527000001</c:v>
                </c:pt>
                <c:pt idx="8">
                  <c:v>9.9084036567999991</c:v>
                </c:pt>
                <c:pt idx="9">
                  <c:v>9.1630031893999995</c:v>
                </c:pt>
                <c:pt idx="10">
                  <c:v>9.2010688627999997</c:v>
                </c:pt>
                <c:pt idx="11">
                  <c:v>9.1250522094999997</c:v>
                </c:pt>
                <c:pt idx="12">
                  <c:v>9.3961734694000008</c:v>
                </c:pt>
                <c:pt idx="13">
                  <c:v>9.0008729049999996</c:v>
                </c:pt>
                <c:pt idx="14">
                  <c:v>9.3189448441000007</c:v>
                </c:pt>
                <c:pt idx="15">
                  <c:v>9.0788119527000006</c:v>
                </c:pt>
                <c:pt idx="16">
                  <c:v>9.0216579537000001</c:v>
                </c:pt>
                <c:pt idx="17">
                  <c:v>8.6100047641999993</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9.9210445844000006</c:v>
                </c:pt>
                <c:pt idx="1">
                  <c:v>9.5465024888999999</c:v>
                </c:pt>
                <c:pt idx="2">
                  <c:v>9.8044260195999993</c:v>
                </c:pt>
                <c:pt idx="3">
                  <c:v>9.5114542462999996</c:v>
                </c:pt>
                <c:pt idx="4">
                  <c:v>9.7714396085999997</c:v>
                </c:pt>
                <c:pt idx="5">
                  <c:v>9.4534448880999999</c:v>
                </c:pt>
                <c:pt idx="6">
                  <c:v>9.5727889462999993</c:v>
                </c:pt>
                <c:pt idx="7">
                  <c:v>9.6815018197999994</c:v>
                </c:pt>
                <c:pt idx="8">
                  <c:v>9.1699872543000005</c:v>
                </c:pt>
                <c:pt idx="9">
                  <c:v>8.7171955814000004</c:v>
                </c:pt>
                <c:pt idx="10">
                  <c:v>8.5609006481000005</c:v>
                </c:pt>
                <c:pt idx="11">
                  <c:v>8.5846394983999996</c:v>
                </c:pt>
                <c:pt idx="12">
                  <c:v>8.7962238369999994</c:v>
                </c:pt>
                <c:pt idx="13">
                  <c:v>8.471856442</c:v>
                </c:pt>
                <c:pt idx="14">
                  <c:v>8.6494981179000003</c:v>
                </c:pt>
                <c:pt idx="15">
                  <c:v>8.5901802278999995</c:v>
                </c:pt>
                <c:pt idx="16">
                  <c:v>8.5374656202000008</c:v>
                </c:pt>
                <c:pt idx="17">
                  <c:v>8.3371464226000001</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9.9474370112999999</c:v>
                </c:pt>
                <c:pt idx="1">
                  <c:v>9.5352809407999999</c:v>
                </c:pt>
                <c:pt idx="2">
                  <c:v>9.8293938072000007</c:v>
                </c:pt>
                <c:pt idx="3">
                  <c:v>9.4449509115999994</c:v>
                </c:pt>
                <c:pt idx="4">
                  <c:v>9.6914827062000004</c:v>
                </c:pt>
                <c:pt idx="5">
                  <c:v>9.3919344675000005</c:v>
                </c:pt>
                <c:pt idx="6">
                  <c:v>9.6475895621000003</c:v>
                </c:pt>
                <c:pt idx="7">
                  <c:v>9.6742424241999991</c:v>
                </c:pt>
                <c:pt idx="8">
                  <c:v>9.2266983373000002</c:v>
                </c:pt>
                <c:pt idx="9">
                  <c:v>8.7460930317999992</c:v>
                </c:pt>
                <c:pt idx="10">
                  <c:v>8.5621621621999999</c:v>
                </c:pt>
                <c:pt idx="11">
                  <c:v>8.5296120419000001</c:v>
                </c:pt>
                <c:pt idx="12">
                  <c:v>8.9996375827000001</c:v>
                </c:pt>
                <c:pt idx="13">
                  <c:v>8.4530973450999998</c:v>
                </c:pt>
                <c:pt idx="14">
                  <c:v>8.5664636330999997</c:v>
                </c:pt>
                <c:pt idx="15">
                  <c:v>8.4994794131999996</c:v>
                </c:pt>
                <c:pt idx="16">
                  <c:v>8.5601207282999994</c:v>
                </c:pt>
                <c:pt idx="17">
                  <c:v>8.1648069516999993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10.560921011</c:v>
                </c:pt>
                <c:pt idx="1">
                  <c:v>10.054989293</c:v>
                </c:pt>
                <c:pt idx="2">
                  <c:v>10.419256648999999</c:v>
                </c:pt>
                <c:pt idx="3">
                  <c:v>10.031990813</c:v>
                </c:pt>
                <c:pt idx="4">
                  <c:v>10.238547533</c:v>
                </c:pt>
                <c:pt idx="5">
                  <c:v>9.924017976</c:v>
                </c:pt>
                <c:pt idx="6">
                  <c:v>10.2157765</c:v>
                </c:pt>
                <c:pt idx="7">
                  <c:v>10.262984063999999</c:v>
                </c:pt>
                <c:pt idx="8">
                  <c:v>9.8609838333000006</c:v>
                </c:pt>
                <c:pt idx="9">
                  <c:v>9.2286831377999992</c:v>
                </c:pt>
                <c:pt idx="10">
                  <c:v>9.2088104187000006</c:v>
                </c:pt>
                <c:pt idx="11">
                  <c:v>8.9870492635999994</c:v>
                </c:pt>
                <c:pt idx="12">
                  <c:v>9.3883939933999994</c:v>
                </c:pt>
                <c:pt idx="13">
                  <c:v>8.9373684211000004</c:v>
                </c:pt>
                <c:pt idx="14">
                  <c:v>9.2395019321999996</c:v>
                </c:pt>
                <c:pt idx="15">
                  <c:v>9.1460444362000004</c:v>
                </c:pt>
                <c:pt idx="16">
                  <c:v>9.1007220884999995</c:v>
                </c:pt>
                <c:pt idx="17">
                  <c:v>8.6333237520000008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9.8604362801000001</c:v>
                </c:pt>
                <c:pt idx="1">
                  <c:v>9.4505185058999999</c:v>
                </c:pt>
                <c:pt idx="2">
                  <c:v>9.7134666693000007</c:v>
                </c:pt>
                <c:pt idx="3">
                  <c:v>9.4348851393000004</c:v>
                </c:pt>
                <c:pt idx="4">
                  <c:v>9.6368126303999997</c:v>
                </c:pt>
                <c:pt idx="5">
                  <c:v>9.3686682668000003</c:v>
                </c:pt>
                <c:pt idx="6">
                  <c:v>9.5179937175999996</c:v>
                </c:pt>
                <c:pt idx="7">
                  <c:v>9.6257382872000008</c:v>
                </c:pt>
                <c:pt idx="8">
                  <c:v>9.1525247037999993</c:v>
                </c:pt>
                <c:pt idx="9">
                  <c:v>8.5776003045000007</c:v>
                </c:pt>
                <c:pt idx="10">
                  <c:v>8.5187927607000002</c:v>
                </c:pt>
                <c:pt idx="11">
                  <c:v>8.4540793673000003</c:v>
                </c:pt>
                <c:pt idx="12">
                  <c:v>8.7674884899999999</c:v>
                </c:pt>
                <c:pt idx="13">
                  <c:v>8.4020300506000005</c:v>
                </c:pt>
                <c:pt idx="14">
                  <c:v>8.5586299520000004</c:v>
                </c:pt>
                <c:pt idx="15">
                  <c:v>8.4867157597999991</c:v>
                </c:pt>
                <c:pt idx="16">
                  <c:v>8.4725152275000006</c:v>
                </c:pt>
                <c:pt idx="17">
                  <c:v>8.1216240428000006</c:v>
                </c:pt>
              </c:numCache>
            </c:numRef>
          </c:val>
          <c:smooth val="0"/>
        </c:ser>
        <c:dLbls>
          <c:showLegendKey val="0"/>
          <c:showVal val="0"/>
          <c:showCatName val="0"/>
          <c:showSerName val="0"/>
          <c:showPercent val="0"/>
          <c:showBubbleSize val="0"/>
        </c:dLbls>
        <c:smooth val="0"/>
        <c:axId val="452249744"/>
        <c:axId val="452245040"/>
      </c:lineChart>
      <c:dateAx>
        <c:axId val="452249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inorUnit val="23"/>
        <c:minorTimeUnit val="months"/>
      </c:dateAx>
      <c:valAx>
        <c:axId val="4522450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744"/>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10.436301964</c:v>
                </c:pt>
                <c:pt idx="1">
                  <c:v>10.022595001999999</c:v>
                </c:pt>
                <c:pt idx="2">
                  <c:v>10.33483399</c:v>
                </c:pt>
                <c:pt idx="3">
                  <c:v>10.038583898000001</c:v>
                </c:pt>
                <c:pt idx="4">
                  <c:v>10.303187546</c:v>
                </c:pt>
                <c:pt idx="5">
                  <c:v>10.07260999</c:v>
                </c:pt>
                <c:pt idx="6">
                  <c:v>10.297589565999999</c:v>
                </c:pt>
                <c:pt idx="7">
                  <c:v>10.424560527000001</c:v>
                </c:pt>
                <c:pt idx="8">
                  <c:v>9.9084036567999991</c:v>
                </c:pt>
                <c:pt idx="9">
                  <c:v>9.1630031893999995</c:v>
                </c:pt>
                <c:pt idx="10">
                  <c:v>9.2010688627999997</c:v>
                </c:pt>
                <c:pt idx="11">
                  <c:v>9.1250522094999997</c:v>
                </c:pt>
                <c:pt idx="12">
                  <c:v>9.3961734694000008</c:v>
                </c:pt>
                <c:pt idx="13">
                  <c:v>9.0008729049999996</c:v>
                </c:pt>
                <c:pt idx="14">
                  <c:v>9.3189448441000007</c:v>
                </c:pt>
                <c:pt idx="15">
                  <c:v>9.0788119527000006</c:v>
                </c:pt>
                <c:pt idx="16">
                  <c:v>9.0216579537000001</c:v>
                </c:pt>
                <c:pt idx="17">
                  <c:v>8.6100047641999993</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11.355036855</c:v>
                </c:pt>
                <c:pt idx="1">
                  <c:v>10.874099856000001</c:v>
                </c:pt>
                <c:pt idx="2">
                  <c:v>11.116177946000001</c:v>
                </c:pt>
                <c:pt idx="3">
                  <c:v>10.795149169</c:v>
                </c:pt>
                <c:pt idx="4">
                  <c:v>11.217191977000001</c:v>
                </c:pt>
                <c:pt idx="5">
                  <c:v>10.849506100999999</c:v>
                </c:pt>
                <c:pt idx="6">
                  <c:v>11.045526434999999</c:v>
                </c:pt>
                <c:pt idx="7">
                  <c:v>11.132084364000001</c:v>
                </c:pt>
                <c:pt idx="8">
                  <c:v>10.653668868</c:v>
                </c:pt>
                <c:pt idx="9">
                  <c:v>10.148489315000001</c:v>
                </c:pt>
                <c:pt idx="10">
                  <c:v>9.9628761234999992</c:v>
                </c:pt>
                <c:pt idx="11">
                  <c:v>9.9131032757999993</c:v>
                </c:pt>
                <c:pt idx="12">
                  <c:v>10.227975962</c:v>
                </c:pt>
                <c:pt idx="13">
                  <c:v>9.7972812459000007</c:v>
                </c:pt>
                <c:pt idx="14">
                  <c:v>9.9921864993000007</c:v>
                </c:pt>
                <c:pt idx="15">
                  <c:v>10.048066736999999</c:v>
                </c:pt>
                <c:pt idx="16">
                  <c:v>10.12498338</c:v>
                </c:pt>
                <c:pt idx="17">
                  <c:v>9.6464126807999993</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10.709493219000001</c:v>
                </c:pt>
                <c:pt idx="1">
                  <c:v>10.166496164</c:v>
                </c:pt>
                <c:pt idx="2">
                  <c:v>10.28489757</c:v>
                </c:pt>
                <c:pt idx="3">
                  <c:v>9.9573941045000005</c:v>
                </c:pt>
                <c:pt idx="4">
                  <c:v>10.270718232</c:v>
                </c:pt>
                <c:pt idx="5">
                  <c:v>9.6261972559999993</c:v>
                </c:pt>
                <c:pt idx="6">
                  <c:v>10.277501244</c:v>
                </c:pt>
                <c:pt idx="7">
                  <c:v>10.228325122999999</c:v>
                </c:pt>
                <c:pt idx="8">
                  <c:v>9.8245852596999992</c:v>
                </c:pt>
                <c:pt idx="9">
                  <c:v>9.1991283029000002</c:v>
                </c:pt>
                <c:pt idx="10">
                  <c:v>8.9517937219999997</c:v>
                </c:pt>
                <c:pt idx="11">
                  <c:v>8.8466045273000002</c:v>
                </c:pt>
                <c:pt idx="12">
                  <c:v>9.2087614927000008</c:v>
                </c:pt>
                <c:pt idx="13">
                  <c:v>8.8628048780000004</c:v>
                </c:pt>
                <c:pt idx="14">
                  <c:v>9.2064429529999998</c:v>
                </c:pt>
                <c:pt idx="15">
                  <c:v>9.0664006839999995</c:v>
                </c:pt>
                <c:pt idx="16">
                  <c:v>9.1737181283000009</c:v>
                </c:pt>
                <c:pt idx="17">
                  <c:v>8.6871572871999998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10.846859366</c:v>
                </c:pt>
                <c:pt idx="1">
                  <c:v>10.686166971</c:v>
                </c:pt>
                <c:pt idx="2">
                  <c:v>10.882536974000001</c:v>
                </c:pt>
                <c:pt idx="3">
                  <c:v>10.388904941</c:v>
                </c:pt>
                <c:pt idx="4">
                  <c:v>10.785714285999999</c:v>
                </c:pt>
                <c:pt idx="5">
                  <c:v>10.672154824</c:v>
                </c:pt>
                <c:pt idx="6">
                  <c:v>10.564618036000001</c:v>
                </c:pt>
                <c:pt idx="7">
                  <c:v>10.972140762</c:v>
                </c:pt>
                <c:pt idx="8">
                  <c:v>10.486662531</c:v>
                </c:pt>
                <c:pt idx="9">
                  <c:v>9.6000644538</c:v>
                </c:pt>
                <c:pt idx="10">
                  <c:v>9.5062789160999994</c:v>
                </c:pt>
                <c:pt idx="11">
                  <c:v>9.4425806451999996</c:v>
                </c:pt>
                <c:pt idx="12">
                  <c:v>9.5633276739999999</c:v>
                </c:pt>
                <c:pt idx="13">
                  <c:v>9.2057921635</c:v>
                </c:pt>
                <c:pt idx="14">
                  <c:v>9.8274547188000003</c:v>
                </c:pt>
                <c:pt idx="15">
                  <c:v>9.5112627986000007</c:v>
                </c:pt>
                <c:pt idx="16">
                  <c:v>9.5572438162999998</c:v>
                </c:pt>
                <c:pt idx="17">
                  <c:v>9.0624334870999999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9.8604362801000001</c:v>
                </c:pt>
                <c:pt idx="1">
                  <c:v>9.4505185058999999</c:v>
                </c:pt>
                <c:pt idx="2">
                  <c:v>9.7134666693000007</c:v>
                </c:pt>
                <c:pt idx="3">
                  <c:v>9.4348851393000004</c:v>
                </c:pt>
                <c:pt idx="4">
                  <c:v>9.6368126303999997</c:v>
                </c:pt>
                <c:pt idx="5">
                  <c:v>9.3686682668000003</c:v>
                </c:pt>
                <c:pt idx="6">
                  <c:v>9.5179937175999996</c:v>
                </c:pt>
                <c:pt idx="7">
                  <c:v>9.6257382872000008</c:v>
                </c:pt>
                <c:pt idx="8">
                  <c:v>9.1525247037999993</c:v>
                </c:pt>
                <c:pt idx="9">
                  <c:v>8.5776003045000007</c:v>
                </c:pt>
                <c:pt idx="10">
                  <c:v>8.5187927607000002</c:v>
                </c:pt>
                <c:pt idx="11">
                  <c:v>8.4540793673000003</c:v>
                </c:pt>
                <c:pt idx="12">
                  <c:v>8.7674884899999999</c:v>
                </c:pt>
                <c:pt idx="13">
                  <c:v>8.4020300506000005</c:v>
                </c:pt>
                <c:pt idx="14">
                  <c:v>8.5586299520000004</c:v>
                </c:pt>
                <c:pt idx="15">
                  <c:v>8.4867157597999991</c:v>
                </c:pt>
                <c:pt idx="16">
                  <c:v>8.4725152275000006</c:v>
                </c:pt>
                <c:pt idx="17">
                  <c:v>8.1216240428000006</c:v>
                </c:pt>
              </c:numCache>
            </c:numRef>
          </c:val>
          <c:smooth val="0"/>
        </c:ser>
        <c:dLbls>
          <c:showLegendKey val="0"/>
          <c:showVal val="0"/>
          <c:showCatName val="0"/>
          <c:showSerName val="0"/>
          <c:showPercent val="0"/>
          <c:showBubbleSize val="0"/>
        </c:dLbls>
        <c:smooth val="0"/>
        <c:axId val="452243864"/>
        <c:axId val="452242688"/>
      </c:lineChart>
      <c:dateAx>
        <c:axId val="452243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688"/>
        <c:crosses val="autoZero"/>
        <c:auto val="1"/>
        <c:lblOffset val="100"/>
        <c:baseTimeUnit val="months"/>
        <c:majorUnit val="1"/>
        <c:minorUnit val="23"/>
        <c:minorTimeUnit val="months"/>
      </c:dateAx>
      <c:valAx>
        <c:axId val="45224268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864"/>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10.436301964</c:v>
                </c:pt>
                <c:pt idx="1">
                  <c:v>10.022595001999999</c:v>
                </c:pt>
                <c:pt idx="2">
                  <c:v>10.33483399</c:v>
                </c:pt>
                <c:pt idx="3">
                  <c:v>10.038583898000001</c:v>
                </c:pt>
                <c:pt idx="4">
                  <c:v>10.303187546</c:v>
                </c:pt>
                <c:pt idx="5">
                  <c:v>10.07260999</c:v>
                </c:pt>
                <c:pt idx="6">
                  <c:v>10.297589565999999</c:v>
                </c:pt>
                <c:pt idx="7">
                  <c:v>10.424560527000001</c:v>
                </c:pt>
                <c:pt idx="8">
                  <c:v>9.9084036567999991</c:v>
                </c:pt>
                <c:pt idx="9">
                  <c:v>9.1630031893999995</c:v>
                </c:pt>
                <c:pt idx="10">
                  <c:v>9.2010688627999997</c:v>
                </c:pt>
                <c:pt idx="11">
                  <c:v>9.1250522094999997</c:v>
                </c:pt>
                <c:pt idx="12">
                  <c:v>9.3961734694000008</c:v>
                </c:pt>
                <c:pt idx="13">
                  <c:v>9.0008729049999996</c:v>
                </c:pt>
                <c:pt idx="14">
                  <c:v>9.3189448441000007</c:v>
                </c:pt>
                <c:pt idx="15">
                  <c:v>9.0788119527000006</c:v>
                </c:pt>
                <c:pt idx="16">
                  <c:v>9.0216579537000001</c:v>
                </c:pt>
                <c:pt idx="17">
                  <c:v>8.6100047641999993</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8.6196698761999997</c:v>
                </c:pt>
                <c:pt idx="1">
                  <c:v>7.9800955413999999</c:v>
                </c:pt>
                <c:pt idx="2">
                  <c:v>8.7298892988999999</c:v>
                </c:pt>
                <c:pt idx="3">
                  <c:v>8.1736571007999999</c:v>
                </c:pt>
                <c:pt idx="4">
                  <c:v>8.6887009991999999</c:v>
                </c:pt>
                <c:pt idx="5">
                  <c:v>8.3927157560999994</c:v>
                </c:pt>
                <c:pt idx="6">
                  <c:v>7.9151651652000004</c:v>
                </c:pt>
                <c:pt idx="7">
                  <c:v>8.4358778625999999</c:v>
                </c:pt>
                <c:pt idx="8">
                  <c:v>7.9401436552</c:v>
                </c:pt>
                <c:pt idx="9">
                  <c:v>7.6389776357999999</c:v>
                </c:pt>
                <c:pt idx="10">
                  <c:v>7.9393694422000003</c:v>
                </c:pt>
                <c:pt idx="11">
                  <c:v>7.5870356883000003</c:v>
                </c:pt>
                <c:pt idx="12">
                  <c:v>7.5525925925999999</c:v>
                </c:pt>
                <c:pt idx="13">
                  <c:v>7.5490360436000001</c:v>
                </c:pt>
                <c:pt idx="14">
                  <c:v>7.4980483997</c:v>
                </c:pt>
                <c:pt idx="15">
                  <c:v>7.7596964586999997</c:v>
                </c:pt>
                <c:pt idx="16">
                  <c:v>7.7386070506999998</c:v>
                </c:pt>
                <c:pt idx="17">
                  <c:v>7.4373333332999998</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7.9616026710999996</c:v>
                </c:pt>
                <c:pt idx="1">
                  <c:v>7.6810717372999999</c:v>
                </c:pt>
                <c:pt idx="2">
                  <c:v>7.9099485420000004</c:v>
                </c:pt>
                <c:pt idx="3">
                  <c:v>7.5540653814000001</c:v>
                </c:pt>
                <c:pt idx="4">
                  <c:v>8.1123499141999993</c:v>
                </c:pt>
                <c:pt idx="5">
                  <c:v>7.6104114190000001</c:v>
                </c:pt>
                <c:pt idx="6">
                  <c:v>7.6225108224999998</c:v>
                </c:pt>
                <c:pt idx="7">
                  <c:v>7.9039115646000004</c:v>
                </c:pt>
                <c:pt idx="8">
                  <c:v>7.1870629371000003</c:v>
                </c:pt>
                <c:pt idx="9">
                  <c:v>6.7744107743999997</c:v>
                </c:pt>
                <c:pt idx="10">
                  <c:v>6.8375680580999996</c:v>
                </c:pt>
                <c:pt idx="11">
                  <c:v>6.7390924955999996</c:v>
                </c:pt>
                <c:pt idx="12">
                  <c:v>6.7899231426000002</c:v>
                </c:pt>
                <c:pt idx="13">
                  <c:v>6.64</c:v>
                </c:pt>
                <c:pt idx="14">
                  <c:v>6.9462272333000001</c:v>
                </c:pt>
                <c:pt idx="15">
                  <c:v>6.9035004730000002</c:v>
                </c:pt>
                <c:pt idx="16">
                  <c:v>6.7949465499999997</c:v>
                </c:pt>
                <c:pt idx="17">
                  <c:v>6.4319833852999997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8.6614664586999996</c:v>
                </c:pt>
                <c:pt idx="1">
                  <c:v>8.3085013146000009</c:v>
                </c:pt>
                <c:pt idx="2">
                  <c:v>8.7647503782000005</c:v>
                </c:pt>
                <c:pt idx="3">
                  <c:v>8.5600612089000006</c:v>
                </c:pt>
                <c:pt idx="4">
                  <c:v>8.3114754097999999</c:v>
                </c:pt>
                <c:pt idx="5">
                  <c:v>8.2910094637</c:v>
                </c:pt>
                <c:pt idx="6">
                  <c:v>8.3484486873999995</c:v>
                </c:pt>
                <c:pt idx="7">
                  <c:v>8.2497959184000003</c:v>
                </c:pt>
                <c:pt idx="8">
                  <c:v>7.9586563307000002</c:v>
                </c:pt>
                <c:pt idx="9">
                  <c:v>7.2483474976000002</c:v>
                </c:pt>
                <c:pt idx="10">
                  <c:v>7.4642184557000002</c:v>
                </c:pt>
                <c:pt idx="11">
                  <c:v>7.1509090908999999</c:v>
                </c:pt>
                <c:pt idx="12">
                  <c:v>7.4319470698999996</c:v>
                </c:pt>
                <c:pt idx="13">
                  <c:v>7.3595166162999996</c:v>
                </c:pt>
                <c:pt idx="14">
                  <c:v>7.1438289601999996</c:v>
                </c:pt>
                <c:pt idx="15">
                  <c:v>7.7275334608000001</c:v>
                </c:pt>
                <c:pt idx="16">
                  <c:v>7.4242424242</c:v>
                </c:pt>
                <c:pt idx="17">
                  <c:v>7.0811654526999996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9.8604362801000001</c:v>
                </c:pt>
                <c:pt idx="1">
                  <c:v>9.4505185058999999</c:v>
                </c:pt>
                <c:pt idx="2">
                  <c:v>9.7134666693000007</c:v>
                </c:pt>
                <c:pt idx="3">
                  <c:v>9.4348851393000004</c:v>
                </c:pt>
                <c:pt idx="4">
                  <c:v>9.6368126303999997</c:v>
                </c:pt>
                <c:pt idx="5">
                  <c:v>9.3686682668000003</c:v>
                </c:pt>
                <c:pt idx="6">
                  <c:v>9.5179937175999996</c:v>
                </c:pt>
                <c:pt idx="7">
                  <c:v>9.6257382872000008</c:v>
                </c:pt>
                <c:pt idx="8">
                  <c:v>9.1525247037999993</c:v>
                </c:pt>
                <c:pt idx="9">
                  <c:v>8.5776003045000007</c:v>
                </c:pt>
                <c:pt idx="10">
                  <c:v>8.5187927607000002</c:v>
                </c:pt>
                <c:pt idx="11">
                  <c:v>8.4540793673000003</c:v>
                </c:pt>
                <c:pt idx="12">
                  <c:v>8.7674884899999999</c:v>
                </c:pt>
                <c:pt idx="13">
                  <c:v>8.4020300506000005</c:v>
                </c:pt>
                <c:pt idx="14">
                  <c:v>8.5586299520000004</c:v>
                </c:pt>
                <c:pt idx="15">
                  <c:v>8.4867157597999991</c:v>
                </c:pt>
                <c:pt idx="16">
                  <c:v>8.4725152275000006</c:v>
                </c:pt>
                <c:pt idx="17">
                  <c:v>8.1216240428000006</c:v>
                </c:pt>
              </c:numCache>
            </c:numRef>
          </c:val>
          <c:smooth val="0"/>
        </c:ser>
        <c:dLbls>
          <c:showLegendKey val="0"/>
          <c:showVal val="0"/>
          <c:showCatName val="0"/>
          <c:showSerName val="0"/>
          <c:showPercent val="0"/>
          <c:showBubbleSize val="0"/>
        </c:dLbls>
        <c:smooth val="0"/>
        <c:axId val="452241904"/>
        <c:axId val="452243080"/>
        <c:extLst/>
      </c:lineChart>
      <c:dateAx>
        <c:axId val="452241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080"/>
        <c:crosses val="autoZero"/>
        <c:auto val="1"/>
        <c:lblOffset val="100"/>
        <c:baseTimeUnit val="months"/>
        <c:majorUnit val="1"/>
        <c:minorUnit val="23"/>
        <c:minorTimeUnit val="months"/>
      </c:dateAx>
      <c:valAx>
        <c:axId val="4522430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904"/>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10.436301964</c:v>
                </c:pt>
                <c:pt idx="1">
                  <c:v>10.022595001999999</c:v>
                </c:pt>
                <c:pt idx="2">
                  <c:v>10.33483399</c:v>
                </c:pt>
                <c:pt idx="3">
                  <c:v>10.038583898000001</c:v>
                </c:pt>
                <c:pt idx="4">
                  <c:v>10.303187546</c:v>
                </c:pt>
                <c:pt idx="5">
                  <c:v>10.07260999</c:v>
                </c:pt>
                <c:pt idx="6">
                  <c:v>10.297589565999999</c:v>
                </c:pt>
                <c:pt idx="7">
                  <c:v>10.424560527000001</c:v>
                </c:pt>
                <c:pt idx="8">
                  <c:v>9.9084036567999991</c:v>
                </c:pt>
                <c:pt idx="9">
                  <c:v>9.1630031893999995</c:v>
                </c:pt>
                <c:pt idx="10">
                  <c:v>9.2010688627999997</c:v>
                </c:pt>
                <c:pt idx="11">
                  <c:v>9.1250522094999997</c:v>
                </c:pt>
                <c:pt idx="12">
                  <c:v>9.3961734694000008</c:v>
                </c:pt>
                <c:pt idx="13">
                  <c:v>9.0008729049999996</c:v>
                </c:pt>
                <c:pt idx="14">
                  <c:v>9.3189448441000007</c:v>
                </c:pt>
                <c:pt idx="15">
                  <c:v>9.0788119527000006</c:v>
                </c:pt>
                <c:pt idx="16">
                  <c:v>9.0216579537000001</c:v>
                </c:pt>
                <c:pt idx="17">
                  <c:v>8.6100047641999993</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9.6396369138000004</c:v>
                </c:pt>
                <c:pt idx="1">
                  <c:v>9.2142313960000006</c:v>
                </c:pt>
                <c:pt idx="2">
                  <c:v>9.4755700326000003</c:v>
                </c:pt>
                <c:pt idx="3">
                  <c:v>9.3713291276999993</c:v>
                </c:pt>
                <c:pt idx="4">
                  <c:v>9.4836285560999993</c:v>
                </c:pt>
                <c:pt idx="5">
                  <c:v>9.3603574505000005</c:v>
                </c:pt>
                <c:pt idx="6">
                  <c:v>9.2849209739000003</c:v>
                </c:pt>
                <c:pt idx="7">
                  <c:v>9.5426133214999993</c:v>
                </c:pt>
                <c:pt idx="8">
                  <c:v>8.9836426914</c:v>
                </c:pt>
                <c:pt idx="9">
                  <c:v>8.3048233621000005</c:v>
                </c:pt>
                <c:pt idx="10">
                  <c:v>8.2646728131000007</c:v>
                </c:pt>
                <c:pt idx="11">
                  <c:v>8.2232217572999993</c:v>
                </c:pt>
                <c:pt idx="12">
                  <c:v>8.4845531826999991</c:v>
                </c:pt>
                <c:pt idx="13">
                  <c:v>8.4038050208000001</c:v>
                </c:pt>
                <c:pt idx="14">
                  <c:v>8.3388967162000007</c:v>
                </c:pt>
                <c:pt idx="15">
                  <c:v>8.1640733860000001</c:v>
                </c:pt>
                <c:pt idx="16">
                  <c:v>8.2851414824000003</c:v>
                </c:pt>
                <c:pt idx="17">
                  <c:v>7.8872948328000003</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7.8551020408000003</c:v>
                </c:pt>
                <c:pt idx="1">
                  <c:v>7.9181415928999996</c:v>
                </c:pt>
                <c:pt idx="2">
                  <c:v>8.0074525745000003</c:v>
                </c:pt>
                <c:pt idx="3">
                  <c:v>7.7320441988999997</c:v>
                </c:pt>
                <c:pt idx="4">
                  <c:v>7.9830278343999996</c:v>
                </c:pt>
                <c:pt idx="5">
                  <c:v>7.4357767316999999</c:v>
                </c:pt>
                <c:pt idx="6">
                  <c:v>7.6870848707999997</c:v>
                </c:pt>
                <c:pt idx="7">
                  <c:v>7.8651292801999997</c:v>
                </c:pt>
                <c:pt idx="8">
                  <c:v>7.5058055151999996</c:v>
                </c:pt>
                <c:pt idx="9">
                  <c:v>7.1948924731000004</c:v>
                </c:pt>
                <c:pt idx="10">
                  <c:v>7.0954460386999996</c:v>
                </c:pt>
                <c:pt idx="11">
                  <c:v>7.4251870324000002</c:v>
                </c:pt>
                <c:pt idx="12">
                  <c:v>7.4670433144999997</c:v>
                </c:pt>
                <c:pt idx="13">
                  <c:v>6.9859943977999999</c:v>
                </c:pt>
                <c:pt idx="14">
                  <c:v>7.1294559098999999</c:v>
                </c:pt>
                <c:pt idx="15">
                  <c:v>7.2066666667000003</c:v>
                </c:pt>
                <c:pt idx="16">
                  <c:v>7.0447662936000004</c:v>
                </c:pt>
                <c:pt idx="17">
                  <c:v>6.8567474048000001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8.4621689785999994</c:v>
                </c:pt>
                <c:pt idx="1">
                  <c:v>8.1636802204999999</c:v>
                </c:pt>
                <c:pt idx="2">
                  <c:v>8.1061328248999995</c:v>
                </c:pt>
                <c:pt idx="3">
                  <c:v>7.8619205297999999</c:v>
                </c:pt>
                <c:pt idx="4">
                  <c:v>8.1683236202000007</c:v>
                </c:pt>
                <c:pt idx="5">
                  <c:v>7.9733679765999996</c:v>
                </c:pt>
                <c:pt idx="6">
                  <c:v>7.9825024760999996</c:v>
                </c:pt>
                <c:pt idx="7">
                  <c:v>8.0406589554999996</c:v>
                </c:pt>
                <c:pt idx="8">
                  <c:v>7.5139724089</c:v>
                </c:pt>
                <c:pt idx="9">
                  <c:v>7.2100813007999998</c:v>
                </c:pt>
                <c:pt idx="10">
                  <c:v>7.2821219427999999</c:v>
                </c:pt>
                <c:pt idx="11">
                  <c:v>7.2427490541999999</c:v>
                </c:pt>
                <c:pt idx="12">
                  <c:v>7.6293157563999996</c:v>
                </c:pt>
                <c:pt idx="13">
                  <c:v>7.3252473667000002</c:v>
                </c:pt>
                <c:pt idx="14">
                  <c:v>7.1549122266999996</c:v>
                </c:pt>
                <c:pt idx="15">
                  <c:v>7.1671018276999998</c:v>
                </c:pt>
                <c:pt idx="16">
                  <c:v>7.1946037099</c:v>
                </c:pt>
                <c:pt idx="17">
                  <c:v>6.7562434049000002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9.8604362801000001</c:v>
                </c:pt>
                <c:pt idx="1">
                  <c:v>9.4505185058999999</c:v>
                </c:pt>
                <c:pt idx="2">
                  <c:v>9.7134666693000007</c:v>
                </c:pt>
                <c:pt idx="3">
                  <c:v>9.4348851393000004</c:v>
                </c:pt>
                <c:pt idx="4">
                  <c:v>9.6368126303999997</c:v>
                </c:pt>
                <c:pt idx="5">
                  <c:v>9.3686682668000003</c:v>
                </c:pt>
                <c:pt idx="6">
                  <c:v>9.5179937175999996</c:v>
                </c:pt>
                <c:pt idx="7">
                  <c:v>9.6257382872000008</c:v>
                </c:pt>
                <c:pt idx="8">
                  <c:v>9.1525247037999993</c:v>
                </c:pt>
                <c:pt idx="9">
                  <c:v>8.5776003045000007</c:v>
                </c:pt>
                <c:pt idx="10">
                  <c:v>8.5187927607000002</c:v>
                </c:pt>
                <c:pt idx="11">
                  <c:v>8.4540793673000003</c:v>
                </c:pt>
                <c:pt idx="12">
                  <c:v>8.7674884899999999</c:v>
                </c:pt>
                <c:pt idx="13">
                  <c:v>8.4020300506000005</c:v>
                </c:pt>
                <c:pt idx="14">
                  <c:v>8.5586299520000004</c:v>
                </c:pt>
                <c:pt idx="15">
                  <c:v>8.4867157597999991</c:v>
                </c:pt>
                <c:pt idx="16">
                  <c:v>8.4725152275000006</c:v>
                </c:pt>
                <c:pt idx="17">
                  <c:v>8.1216240428000006</c:v>
                </c:pt>
              </c:numCache>
            </c:numRef>
          </c:val>
          <c:smooth val="0"/>
        </c:ser>
        <c:dLbls>
          <c:showLegendKey val="0"/>
          <c:showVal val="0"/>
          <c:showCatName val="0"/>
          <c:showSerName val="0"/>
          <c:showPercent val="0"/>
          <c:showBubbleSize val="0"/>
        </c:dLbls>
        <c:smooth val="0"/>
        <c:axId val="452250136"/>
        <c:axId val="452240728"/>
      </c:lineChart>
      <c:dateAx>
        <c:axId val="452250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728"/>
        <c:crosses val="autoZero"/>
        <c:auto val="1"/>
        <c:lblOffset val="100"/>
        <c:baseTimeUnit val="months"/>
        <c:majorUnit val="1"/>
        <c:minorUnit val="23"/>
        <c:minorTimeUnit val="months"/>
      </c:dateAx>
      <c:valAx>
        <c:axId val="4522407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136"/>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10.436301964</c:v>
                </c:pt>
                <c:pt idx="1">
                  <c:v>10.022595001999999</c:v>
                </c:pt>
                <c:pt idx="2">
                  <c:v>10.33483399</c:v>
                </c:pt>
                <c:pt idx="3">
                  <c:v>10.038583898000001</c:v>
                </c:pt>
                <c:pt idx="4">
                  <c:v>10.303187546</c:v>
                </c:pt>
                <c:pt idx="5">
                  <c:v>10.07260999</c:v>
                </c:pt>
                <c:pt idx="6">
                  <c:v>10.297589565999999</c:v>
                </c:pt>
                <c:pt idx="7">
                  <c:v>10.424560527000001</c:v>
                </c:pt>
                <c:pt idx="8">
                  <c:v>9.9084036567999991</c:v>
                </c:pt>
                <c:pt idx="9">
                  <c:v>9.1630031893999995</c:v>
                </c:pt>
                <c:pt idx="10">
                  <c:v>9.2010688627999997</c:v>
                </c:pt>
                <c:pt idx="11">
                  <c:v>9.1250522094999997</c:v>
                </c:pt>
                <c:pt idx="12">
                  <c:v>9.3961734694000008</c:v>
                </c:pt>
                <c:pt idx="13">
                  <c:v>9.0008729049999996</c:v>
                </c:pt>
                <c:pt idx="14">
                  <c:v>9.3189448441000007</c:v>
                </c:pt>
                <c:pt idx="15">
                  <c:v>9.0788119527000006</c:v>
                </c:pt>
                <c:pt idx="16">
                  <c:v>9.0216579537000001</c:v>
                </c:pt>
                <c:pt idx="17">
                  <c:v>8.6100047641999993</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10.666666666999999</c:v>
                </c:pt>
                <c:pt idx="1">
                  <c:v>9.8700564972000002</c:v>
                </c:pt>
                <c:pt idx="2">
                  <c:v>10.297297297</c:v>
                </c:pt>
                <c:pt idx="3">
                  <c:v>9.8305084746000002</c:v>
                </c:pt>
                <c:pt idx="4">
                  <c:v>9.3687150837999997</c:v>
                </c:pt>
                <c:pt idx="5">
                  <c:v>10.441717791</c:v>
                </c:pt>
                <c:pt idx="6">
                  <c:v>10.361111111</c:v>
                </c:pt>
                <c:pt idx="7">
                  <c:v>9.5885714285999999</c:v>
                </c:pt>
                <c:pt idx="8">
                  <c:v>8.4156626505999998</c:v>
                </c:pt>
                <c:pt idx="9">
                  <c:v>7.8066298342999998</c:v>
                </c:pt>
                <c:pt idx="10">
                  <c:v>8.4340659340999995</c:v>
                </c:pt>
                <c:pt idx="11">
                  <c:v>7.5287958115000002</c:v>
                </c:pt>
                <c:pt idx="12">
                  <c:v>8.8888888889000004</c:v>
                </c:pt>
                <c:pt idx="13">
                  <c:v>8.9852941176000005</c:v>
                </c:pt>
                <c:pt idx="14">
                  <c:v>8.1674876846999993</c:v>
                </c:pt>
                <c:pt idx="15">
                  <c:v>8.4692737430000005</c:v>
                </c:pt>
                <c:pt idx="16">
                  <c:v>7.5508982036000001</c:v>
                </c:pt>
                <c:pt idx="17">
                  <c:v>7.2206896552000002</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11.627986348</c:v>
                </c:pt>
                <c:pt idx="1">
                  <c:v>9.9965753424999999</c:v>
                </c:pt>
                <c:pt idx="2">
                  <c:v>9.6490066225</c:v>
                </c:pt>
                <c:pt idx="3">
                  <c:v>8.7814569535999993</c:v>
                </c:pt>
                <c:pt idx="4">
                  <c:v>9.0836120401000002</c:v>
                </c:pt>
                <c:pt idx="5">
                  <c:v>9.0078125</c:v>
                </c:pt>
                <c:pt idx="6">
                  <c:v>9.4129793510000006</c:v>
                </c:pt>
                <c:pt idx="7">
                  <c:v>9.7804154302999997</c:v>
                </c:pt>
                <c:pt idx="8">
                  <c:v>9.7057057056999998</c:v>
                </c:pt>
                <c:pt idx="9">
                  <c:v>8.9056603774000003</c:v>
                </c:pt>
                <c:pt idx="10">
                  <c:v>9.0949554896000002</c:v>
                </c:pt>
                <c:pt idx="11">
                  <c:v>8.4645892351000001</c:v>
                </c:pt>
                <c:pt idx="12">
                  <c:v>9.7707182320000001</c:v>
                </c:pt>
                <c:pt idx="13">
                  <c:v>8.7080924854999999</c:v>
                </c:pt>
                <c:pt idx="14">
                  <c:v>8.9398734176999994</c:v>
                </c:pt>
                <c:pt idx="15">
                  <c:v>8.4029850746000001</c:v>
                </c:pt>
                <c:pt idx="16">
                  <c:v>8.8498498498</c:v>
                </c:pt>
                <c:pt idx="17">
                  <c:v>8.5457627119000001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10.72</c:v>
                </c:pt>
                <c:pt idx="1">
                  <c:v>12.343283582</c:v>
                </c:pt>
                <c:pt idx="2">
                  <c:v>12.564625850000001</c:v>
                </c:pt>
                <c:pt idx="3">
                  <c:v>10.621212120999999</c:v>
                </c:pt>
                <c:pt idx="4">
                  <c:v>11.834645669</c:v>
                </c:pt>
                <c:pt idx="5">
                  <c:v>10.651515152</c:v>
                </c:pt>
                <c:pt idx="6">
                  <c:v>10.514925373000001</c:v>
                </c:pt>
                <c:pt idx="7">
                  <c:v>10.625954198000001</c:v>
                </c:pt>
                <c:pt idx="8">
                  <c:v>11.5</c:v>
                </c:pt>
                <c:pt idx="9">
                  <c:v>11.909722221999999</c:v>
                </c:pt>
                <c:pt idx="10">
                  <c:v>10.142857143000001</c:v>
                </c:pt>
                <c:pt idx="11">
                  <c:v>10.805555556</c:v>
                </c:pt>
                <c:pt idx="12">
                  <c:v>10.693430657</c:v>
                </c:pt>
                <c:pt idx="13">
                  <c:v>9.3157894737000007</c:v>
                </c:pt>
                <c:pt idx="14">
                  <c:v>9.0891719744999993</c:v>
                </c:pt>
                <c:pt idx="15">
                  <c:v>10.210526315999999</c:v>
                </c:pt>
                <c:pt idx="16">
                  <c:v>10.915492958</c:v>
                </c:pt>
                <c:pt idx="17">
                  <c:v>9.2642857142999997</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9.8604362801000001</c:v>
                </c:pt>
                <c:pt idx="1">
                  <c:v>9.4505185058999999</c:v>
                </c:pt>
                <c:pt idx="2">
                  <c:v>9.7134666693000007</c:v>
                </c:pt>
                <c:pt idx="3">
                  <c:v>9.4348851393000004</c:v>
                </c:pt>
                <c:pt idx="4">
                  <c:v>9.6368126303999997</c:v>
                </c:pt>
                <c:pt idx="5">
                  <c:v>9.3686682668000003</c:v>
                </c:pt>
                <c:pt idx="6">
                  <c:v>9.5179937175999996</c:v>
                </c:pt>
                <c:pt idx="7">
                  <c:v>9.6257382872000008</c:v>
                </c:pt>
                <c:pt idx="8">
                  <c:v>9.1525247037999993</c:v>
                </c:pt>
                <c:pt idx="9">
                  <c:v>8.5776003045000007</c:v>
                </c:pt>
                <c:pt idx="10">
                  <c:v>8.5187927607000002</c:v>
                </c:pt>
                <c:pt idx="11">
                  <c:v>8.4540793673000003</c:v>
                </c:pt>
                <c:pt idx="12">
                  <c:v>8.7674884899999999</c:v>
                </c:pt>
                <c:pt idx="13">
                  <c:v>8.4020300506000005</c:v>
                </c:pt>
                <c:pt idx="14">
                  <c:v>8.5586299520000004</c:v>
                </c:pt>
                <c:pt idx="15">
                  <c:v>8.4867157597999991</c:v>
                </c:pt>
                <c:pt idx="16">
                  <c:v>8.4725152275000006</c:v>
                </c:pt>
                <c:pt idx="17">
                  <c:v>8.1216240428000006</c:v>
                </c:pt>
              </c:numCache>
            </c:numRef>
          </c:val>
          <c:smooth val="0"/>
        </c:ser>
        <c:dLbls>
          <c:showLegendKey val="0"/>
          <c:showVal val="0"/>
          <c:showCatName val="0"/>
          <c:showSerName val="0"/>
          <c:showPercent val="0"/>
          <c:showBubbleSize val="0"/>
        </c:dLbls>
        <c:smooth val="0"/>
        <c:axId val="452245824"/>
        <c:axId val="4522505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528"/>
        <c:crosses val="autoZero"/>
        <c:auto val="1"/>
        <c:lblOffset val="100"/>
        <c:baseTimeUnit val="months"/>
        <c:majorUnit val="1"/>
        <c:minorUnit val="23"/>
        <c:minorTimeUnit val="months"/>
      </c:dateAx>
      <c:valAx>
        <c:axId val="452250528"/>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8.9095668500000003E-2</c:v>
                </c:pt>
                <c:pt idx="1">
                  <c:v>7.9792969599999999E-2</c:v>
                </c:pt>
                <c:pt idx="2">
                  <c:v>9.3423162099999998E-2</c:v>
                </c:pt>
                <c:pt idx="3">
                  <c:v>8.7328411499999994E-2</c:v>
                </c:pt>
                <c:pt idx="4">
                  <c:v>9.1252466399999996E-2</c:v>
                </c:pt>
                <c:pt idx="5">
                  <c:v>8.9404891799999997E-2</c:v>
                </c:pt>
                <c:pt idx="6">
                  <c:v>9.2872171599999997E-2</c:v>
                </c:pt>
                <c:pt idx="7">
                  <c:v>9.2216125699999998E-2</c:v>
                </c:pt>
                <c:pt idx="8">
                  <c:v>8.9276581199999996E-2</c:v>
                </c:pt>
                <c:pt idx="9">
                  <c:v>0.1132099533</c:v>
                </c:pt>
                <c:pt idx="10">
                  <c:v>0.10855934239999999</c:v>
                </c:pt>
                <c:pt idx="11">
                  <c:v>0.1084520878</c:v>
                </c:pt>
                <c:pt idx="12">
                  <c:v>0.1072272905</c:v>
                </c:pt>
                <c:pt idx="13">
                  <c:v>0.1060346526</c:v>
                </c:pt>
                <c:pt idx="14">
                  <c:v>0.1110404747</c:v>
                </c:pt>
                <c:pt idx="15">
                  <c:v>0.10881792479999999</c:v>
                </c:pt>
                <c:pt idx="16">
                  <c:v>0.109706705</c:v>
                </c:pt>
                <c:pt idx="17">
                  <c:v>0.1074273808</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8.6299986100000003E-2</c:v>
                </c:pt>
                <c:pt idx="1">
                  <c:v>7.8675430300000002E-2</c:v>
                </c:pt>
                <c:pt idx="2">
                  <c:v>8.95920038E-2</c:v>
                </c:pt>
                <c:pt idx="3">
                  <c:v>8.56021753E-2</c:v>
                </c:pt>
                <c:pt idx="4">
                  <c:v>9.2597977999999997E-2</c:v>
                </c:pt>
                <c:pt idx="5">
                  <c:v>8.9846102400000002E-2</c:v>
                </c:pt>
                <c:pt idx="6">
                  <c:v>9.0913662199999995E-2</c:v>
                </c:pt>
                <c:pt idx="7">
                  <c:v>8.9568126499999998E-2</c:v>
                </c:pt>
                <c:pt idx="8">
                  <c:v>8.5752522100000006E-2</c:v>
                </c:pt>
                <c:pt idx="9">
                  <c:v>0.1109751479</c:v>
                </c:pt>
                <c:pt idx="10">
                  <c:v>0.1028580947</c:v>
                </c:pt>
                <c:pt idx="11">
                  <c:v>0.1044611101</c:v>
                </c:pt>
                <c:pt idx="12">
                  <c:v>0.10751082570000001</c:v>
                </c:pt>
                <c:pt idx="13">
                  <c:v>0.10415535419999999</c:v>
                </c:pt>
                <c:pt idx="14">
                  <c:v>0.1092433362</c:v>
                </c:pt>
                <c:pt idx="15">
                  <c:v>0.1068292825</c:v>
                </c:pt>
                <c:pt idx="16">
                  <c:v>0.1095906314</c:v>
                </c:pt>
                <c:pt idx="17">
                  <c:v>0.10838504829999999</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0.12526374239999999</c:v>
                </c:pt>
                <c:pt idx="1">
                  <c:v>0.1123920419</c:v>
                </c:pt>
                <c:pt idx="2">
                  <c:v>0.12625355490000001</c:v>
                </c:pt>
                <c:pt idx="3">
                  <c:v>0.12211904849999999</c:v>
                </c:pt>
                <c:pt idx="4">
                  <c:v>0.12860787169999999</c:v>
                </c:pt>
                <c:pt idx="5">
                  <c:v>0.12079440080000001</c:v>
                </c:pt>
                <c:pt idx="6">
                  <c:v>0.12309864130000001</c:v>
                </c:pt>
                <c:pt idx="7">
                  <c:v>0.12767176259999999</c:v>
                </c:pt>
                <c:pt idx="8">
                  <c:v>0.1180712361</c:v>
                </c:pt>
                <c:pt idx="9">
                  <c:v>0.13200965140000001</c:v>
                </c:pt>
                <c:pt idx="10">
                  <c:v>0.1288668231</c:v>
                </c:pt>
                <c:pt idx="11">
                  <c:v>0.12501950179999999</c:v>
                </c:pt>
                <c:pt idx="12">
                  <c:v>0.12613183389999999</c:v>
                </c:pt>
                <c:pt idx="13">
                  <c:v>0.1246518694</c:v>
                </c:pt>
                <c:pt idx="14">
                  <c:v>0.13241957090000001</c:v>
                </c:pt>
                <c:pt idx="15">
                  <c:v>0.1320494395</c:v>
                </c:pt>
                <c:pt idx="16">
                  <c:v>0.1369570782</c:v>
                </c:pt>
                <c:pt idx="17">
                  <c:v>0.12891211299999999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9.6363488400000002E-2</c:v>
                </c:pt>
                <c:pt idx="1">
                  <c:v>8.4893412099999996E-2</c:v>
                </c:pt>
                <c:pt idx="2">
                  <c:v>9.9697267199999995E-2</c:v>
                </c:pt>
                <c:pt idx="3">
                  <c:v>9.7931701800000007E-2</c:v>
                </c:pt>
                <c:pt idx="4">
                  <c:v>0.100443191</c:v>
                </c:pt>
                <c:pt idx="5">
                  <c:v>9.6505162800000002E-2</c:v>
                </c:pt>
                <c:pt idx="6">
                  <c:v>9.8847570400000001E-2</c:v>
                </c:pt>
                <c:pt idx="7">
                  <c:v>9.6973589099999993E-2</c:v>
                </c:pt>
                <c:pt idx="8">
                  <c:v>9.5115785999999994E-2</c:v>
                </c:pt>
                <c:pt idx="9">
                  <c:v>0.1127359122</c:v>
                </c:pt>
                <c:pt idx="10">
                  <c:v>0.1095532992</c:v>
                </c:pt>
                <c:pt idx="11">
                  <c:v>0.1108800903</c:v>
                </c:pt>
                <c:pt idx="12">
                  <c:v>0.1106797294</c:v>
                </c:pt>
                <c:pt idx="13">
                  <c:v>0.1082959641</c:v>
                </c:pt>
                <c:pt idx="14">
                  <c:v>0.1174319645</c:v>
                </c:pt>
                <c:pt idx="15">
                  <c:v>0.1129999669</c:v>
                </c:pt>
                <c:pt idx="16">
                  <c:v>0.11466458660000001</c:v>
                </c:pt>
                <c:pt idx="17">
                  <c:v>0.1162488099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9.7659912400000007E-2</c:v>
                </c:pt>
                <c:pt idx="1">
                  <c:v>8.7852219800000006E-2</c:v>
                </c:pt>
                <c:pt idx="2">
                  <c:v>9.8726974999999995E-2</c:v>
                </c:pt>
                <c:pt idx="3">
                  <c:v>9.4789551099999994E-2</c:v>
                </c:pt>
                <c:pt idx="4">
                  <c:v>9.9115838799999995E-2</c:v>
                </c:pt>
                <c:pt idx="5">
                  <c:v>9.6310913200000001E-2</c:v>
                </c:pt>
                <c:pt idx="6">
                  <c:v>9.9700784299999998E-2</c:v>
                </c:pt>
                <c:pt idx="7">
                  <c:v>9.8419125699999999E-2</c:v>
                </c:pt>
                <c:pt idx="8">
                  <c:v>9.4550336400000004E-2</c:v>
                </c:pt>
                <c:pt idx="9">
                  <c:v>0.1166940365</c:v>
                </c:pt>
                <c:pt idx="10">
                  <c:v>0.1089302509</c:v>
                </c:pt>
                <c:pt idx="11">
                  <c:v>0.1117304314</c:v>
                </c:pt>
                <c:pt idx="12">
                  <c:v>0.1092312867</c:v>
                </c:pt>
                <c:pt idx="13">
                  <c:v>0.1059256618</c:v>
                </c:pt>
                <c:pt idx="14">
                  <c:v>0.114116205</c:v>
                </c:pt>
                <c:pt idx="15">
                  <c:v>0.111552282</c:v>
                </c:pt>
                <c:pt idx="16">
                  <c:v>0.11335728439999999</c:v>
                </c:pt>
                <c:pt idx="17">
                  <c:v>0.1091436833</c:v>
                </c:pt>
              </c:numCache>
            </c:numRef>
          </c:val>
          <c:smooth val="0"/>
        </c:ser>
        <c:dLbls>
          <c:showLegendKey val="0"/>
          <c:showVal val="0"/>
          <c:showCatName val="0"/>
          <c:showSerName val="0"/>
          <c:showPercent val="0"/>
          <c:showBubbleSize val="0"/>
        </c:dLbls>
        <c:smooth val="0"/>
        <c:axId val="452246216"/>
        <c:axId val="452247000"/>
      </c:lineChart>
      <c:dateAx>
        <c:axId val="452246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 val="autoZero"/>
        <c:auto val="1"/>
        <c:lblOffset val="100"/>
        <c:baseTimeUnit val="months"/>
        <c:majorUnit val="1"/>
        <c:minorUnit val="23"/>
        <c:minorTimeUnit val="months"/>
      </c:dateAx>
      <c:valAx>
        <c:axId val="4522470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216"/>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8.9095668500000003E-2</c:v>
                </c:pt>
                <c:pt idx="1">
                  <c:v>7.9792969599999999E-2</c:v>
                </c:pt>
                <c:pt idx="2">
                  <c:v>9.3423162099999998E-2</c:v>
                </c:pt>
                <c:pt idx="3">
                  <c:v>8.7328411499999994E-2</c:v>
                </c:pt>
                <c:pt idx="4">
                  <c:v>9.1252466399999996E-2</c:v>
                </c:pt>
                <c:pt idx="5">
                  <c:v>8.9404891799999997E-2</c:v>
                </c:pt>
                <c:pt idx="6">
                  <c:v>9.2872171599999997E-2</c:v>
                </c:pt>
                <c:pt idx="7">
                  <c:v>9.2216125699999998E-2</c:v>
                </c:pt>
                <c:pt idx="8">
                  <c:v>8.9276581199999996E-2</c:v>
                </c:pt>
                <c:pt idx="9">
                  <c:v>0.1132099533</c:v>
                </c:pt>
                <c:pt idx="10">
                  <c:v>0.10855934239999999</c:v>
                </c:pt>
                <c:pt idx="11">
                  <c:v>0.1084520878</c:v>
                </c:pt>
                <c:pt idx="12">
                  <c:v>0.1072272905</c:v>
                </c:pt>
                <c:pt idx="13">
                  <c:v>0.1060346526</c:v>
                </c:pt>
                <c:pt idx="14">
                  <c:v>0.1110404747</c:v>
                </c:pt>
                <c:pt idx="15">
                  <c:v>0.10881792479999999</c:v>
                </c:pt>
                <c:pt idx="16">
                  <c:v>0.109706705</c:v>
                </c:pt>
                <c:pt idx="17">
                  <c:v>0.1074273808</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7.8687765800000004E-2</c:v>
                </c:pt>
                <c:pt idx="1">
                  <c:v>6.9006021900000006E-2</c:v>
                </c:pt>
                <c:pt idx="2">
                  <c:v>7.7726286199999994E-2</c:v>
                </c:pt>
                <c:pt idx="3">
                  <c:v>7.5879542499999994E-2</c:v>
                </c:pt>
                <c:pt idx="4">
                  <c:v>7.9765446500000003E-2</c:v>
                </c:pt>
                <c:pt idx="5">
                  <c:v>7.8168628700000006E-2</c:v>
                </c:pt>
                <c:pt idx="6">
                  <c:v>8.1148756399999994E-2</c:v>
                </c:pt>
                <c:pt idx="7">
                  <c:v>7.9204688999999995E-2</c:v>
                </c:pt>
                <c:pt idx="8">
                  <c:v>7.5637795699999996E-2</c:v>
                </c:pt>
                <c:pt idx="9">
                  <c:v>9.8764853400000005E-2</c:v>
                </c:pt>
                <c:pt idx="10">
                  <c:v>8.9867277300000006E-2</c:v>
                </c:pt>
                <c:pt idx="11">
                  <c:v>9.2337917500000005E-2</c:v>
                </c:pt>
                <c:pt idx="12">
                  <c:v>8.7487160899999999E-2</c:v>
                </c:pt>
                <c:pt idx="13">
                  <c:v>8.6776023800000004E-2</c:v>
                </c:pt>
                <c:pt idx="14">
                  <c:v>9.4892926500000002E-2</c:v>
                </c:pt>
                <c:pt idx="15">
                  <c:v>9.2622712400000001E-2</c:v>
                </c:pt>
                <c:pt idx="16">
                  <c:v>9.4489353799999995E-2</c:v>
                </c:pt>
                <c:pt idx="17">
                  <c:v>9.1400696599999998E-2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0.1085721051</c:v>
                </c:pt>
                <c:pt idx="1">
                  <c:v>0.10484766249999999</c:v>
                </c:pt>
                <c:pt idx="2">
                  <c:v>0.1137302552</c:v>
                </c:pt>
                <c:pt idx="3">
                  <c:v>0.1129793154</c:v>
                </c:pt>
                <c:pt idx="4">
                  <c:v>0.1106856527</c:v>
                </c:pt>
                <c:pt idx="5">
                  <c:v>0.1102762686</c:v>
                </c:pt>
                <c:pt idx="6">
                  <c:v>0.11210351540000001</c:v>
                </c:pt>
                <c:pt idx="7">
                  <c:v>0.1104557021</c:v>
                </c:pt>
                <c:pt idx="8">
                  <c:v>0.10413728260000001</c:v>
                </c:pt>
                <c:pt idx="9">
                  <c:v>0.1244315081</c:v>
                </c:pt>
                <c:pt idx="10">
                  <c:v>0.11081352529999999</c:v>
                </c:pt>
                <c:pt idx="11">
                  <c:v>0.1151370679</c:v>
                </c:pt>
                <c:pt idx="12">
                  <c:v>0.1100055279</c:v>
                </c:pt>
                <c:pt idx="13">
                  <c:v>0.10537870470000001</c:v>
                </c:pt>
                <c:pt idx="14">
                  <c:v>0.12144989339999999</c:v>
                </c:pt>
                <c:pt idx="15">
                  <c:v>0.11636894540000001</c:v>
                </c:pt>
                <c:pt idx="16">
                  <c:v>0.1248440489</c:v>
                </c:pt>
                <c:pt idx="17">
                  <c:v>0.1174451098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8.7007389199999993E-2</c:v>
                </c:pt>
                <c:pt idx="1">
                  <c:v>7.6255503799999999E-2</c:v>
                </c:pt>
                <c:pt idx="2">
                  <c:v>9.0574052099999997E-2</c:v>
                </c:pt>
                <c:pt idx="3">
                  <c:v>8.6454257500000006E-2</c:v>
                </c:pt>
                <c:pt idx="4">
                  <c:v>9.4816922299999995E-2</c:v>
                </c:pt>
                <c:pt idx="5">
                  <c:v>8.9005235599999996E-2</c:v>
                </c:pt>
                <c:pt idx="6">
                  <c:v>9.7269933099999997E-2</c:v>
                </c:pt>
                <c:pt idx="7">
                  <c:v>9.5638820599999994E-2</c:v>
                </c:pt>
                <c:pt idx="8">
                  <c:v>9.0864044599999999E-2</c:v>
                </c:pt>
                <c:pt idx="9">
                  <c:v>0.1042193465</c:v>
                </c:pt>
                <c:pt idx="10">
                  <c:v>9.6946460400000004E-2</c:v>
                </c:pt>
                <c:pt idx="11">
                  <c:v>0.10011156879999999</c:v>
                </c:pt>
                <c:pt idx="12">
                  <c:v>9.7930445899999996E-2</c:v>
                </c:pt>
                <c:pt idx="13">
                  <c:v>9.2207207200000002E-2</c:v>
                </c:pt>
                <c:pt idx="14">
                  <c:v>9.8540646900000001E-2</c:v>
                </c:pt>
                <c:pt idx="15">
                  <c:v>0.1009110669</c:v>
                </c:pt>
                <c:pt idx="16">
                  <c:v>9.8736248700000001E-2</c:v>
                </c:pt>
                <c:pt idx="17">
                  <c:v>9.7647522700000003E-2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9.7659912400000007E-2</c:v>
                </c:pt>
                <c:pt idx="1">
                  <c:v>8.7852219800000006E-2</c:v>
                </c:pt>
                <c:pt idx="2">
                  <c:v>9.8726974999999995E-2</c:v>
                </c:pt>
                <c:pt idx="3">
                  <c:v>9.4789551099999994E-2</c:v>
                </c:pt>
                <c:pt idx="4">
                  <c:v>9.9115838799999995E-2</c:v>
                </c:pt>
                <c:pt idx="5">
                  <c:v>9.6310913200000001E-2</c:v>
                </c:pt>
                <c:pt idx="6">
                  <c:v>9.9700784299999998E-2</c:v>
                </c:pt>
                <c:pt idx="7">
                  <c:v>9.8419125699999999E-2</c:v>
                </c:pt>
                <c:pt idx="8">
                  <c:v>9.4550336400000004E-2</c:v>
                </c:pt>
                <c:pt idx="9">
                  <c:v>0.1166940365</c:v>
                </c:pt>
                <c:pt idx="10">
                  <c:v>0.1089302509</c:v>
                </c:pt>
                <c:pt idx="11">
                  <c:v>0.1117304314</c:v>
                </c:pt>
                <c:pt idx="12">
                  <c:v>0.1092312867</c:v>
                </c:pt>
                <c:pt idx="13">
                  <c:v>0.1059256618</c:v>
                </c:pt>
                <c:pt idx="14">
                  <c:v>0.114116205</c:v>
                </c:pt>
                <c:pt idx="15">
                  <c:v>0.111552282</c:v>
                </c:pt>
                <c:pt idx="16">
                  <c:v>0.11335728439999999</c:v>
                </c:pt>
                <c:pt idx="17">
                  <c:v>0.1091436833</c:v>
                </c:pt>
              </c:numCache>
            </c:numRef>
          </c:val>
          <c:smooth val="0"/>
        </c:ser>
        <c:dLbls>
          <c:showLegendKey val="0"/>
          <c:showVal val="0"/>
          <c:showCatName val="0"/>
          <c:showSerName val="0"/>
          <c:showPercent val="0"/>
          <c:showBubbleSize val="0"/>
        </c:dLbls>
        <c:smooth val="0"/>
        <c:axId val="452247784"/>
        <c:axId val="452251704"/>
      </c:lineChart>
      <c:dateAx>
        <c:axId val="452247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704"/>
        <c:crossesAt val="0"/>
        <c:auto val="1"/>
        <c:lblOffset val="100"/>
        <c:baseTimeUnit val="months"/>
        <c:majorUnit val="1"/>
        <c:minorUnit val="23"/>
        <c:minorTimeUnit val="months"/>
      </c:dateAx>
      <c:valAx>
        <c:axId val="4522517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78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2.4590633800000001E-2</c:v>
                </c:pt>
                <c:pt idx="1">
                  <c:v>2.16636932E-2</c:v>
                </c:pt>
                <c:pt idx="2">
                  <c:v>2.21009237E-2</c:v>
                </c:pt>
                <c:pt idx="3">
                  <c:v>2.0109136900000001E-2</c:v>
                </c:pt>
                <c:pt idx="4">
                  <c:v>2.1328572800000001E-2</c:v>
                </c:pt>
                <c:pt idx="5">
                  <c:v>1.7914255600000002E-2</c:v>
                </c:pt>
                <c:pt idx="6">
                  <c:v>1.88992654E-2</c:v>
                </c:pt>
                <c:pt idx="7">
                  <c:v>2.0217613700000001E-2</c:v>
                </c:pt>
                <c:pt idx="8">
                  <c:v>1.8222803100000001E-2</c:v>
                </c:pt>
                <c:pt idx="9">
                  <c:v>1.75027497E-2</c:v>
                </c:pt>
                <c:pt idx="10">
                  <c:v>1.8765750599999999E-2</c:v>
                </c:pt>
                <c:pt idx="11">
                  <c:v>1.8734962899999999E-2</c:v>
                </c:pt>
                <c:pt idx="12">
                  <c:v>2.0131405299999999E-2</c:v>
                </c:pt>
                <c:pt idx="13">
                  <c:v>1.9569797900000001E-2</c:v>
                </c:pt>
                <c:pt idx="14">
                  <c:v>1.9662156E-2</c:v>
                </c:pt>
                <c:pt idx="15">
                  <c:v>1.8379640999999999E-2</c:v>
                </c:pt>
                <c:pt idx="16">
                  <c:v>1.8004248899999999E-2</c:v>
                </c:pt>
                <c:pt idx="17">
                  <c:v>1.6668709399999999E-2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2.26936753E-2</c:v>
                </c:pt>
                <c:pt idx="1">
                  <c:v>1.9342040000000001E-2</c:v>
                </c:pt>
                <c:pt idx="2">
                  <c:v>2.1668078899999998E-2</c:v>
                </c:pt>
                <c:pt idx="3">
                  <c:v>1.8823150899999998E-2</c:v>
                </c:pt>
                <c:pt idx="4">
                  <c:v>1.8340192599999999E-2</c:v>
                </c:pt>
                <c:pt idx="5">
                  <c:v>1.77045885E-2</c:v>
                </c:pt>
                <c:pt idx="6">
                  <c:v>1.6123378899999999E-2</c:v>
                </c:pt>
                <c:pt idx="7">
                  <c:v>1.7601585699999998E-2</c:v>
                </c:pt>
                <c:pt idx="8">
                  <c:v>1.5213882200000001E-2</c:v>
                </c:pt>
                <c:pt idx="9">
                  <c:v>1.5258804399999999E-2</c:v>
                </c:pt>
                <c:pt idx="10">
                  <c:v>1.5880546999999998E-2</c:v>
                </c:pt>
                <c:pt idx="11">
                  <c:v>1.47160977E-2</c:v>
                </c:pt>
                <c:pt idx="12">
                  <c:v>1.48638113E-2</c:v>
                </c:pt>
                <c:pt idx="13">
                  <c:v>1.51252434E-2</c:v>
                </c:pt>
                <c:pt idx="14">
                  <c:v>1.7308266199999998E-2</c:v>
                </c:pt>
                <c:pt idx="15">
                  <c:v>1.5462791E-2</c:v>
                </c:pt>
                <c:pt idx="16">
                  <c:v>1.4003514200000001E-2</c:v>
                </c:pt>
                <c:pt idx="17">
                  <c:v>1.3006002799999999E-2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1.8884268900000001E-2</c:v>
                </c:pt>
                <c:pt idx="1">
                  <c:v>2.4991137900000002E-2</c:v>
                </c:pt>
                <c:pt idx="2">
                  <c:v>1.99341307E-2</c:v>
                </c:pt>
                <c:pt idx="3">
                  <c:v>1.6457414300000001E-2</c:v>
                </c:pt>
                <c:pt idx="4">
                  <c:v>1.76085863E-2</c:v>
                </c:pt>
                <c:pt idx="5">
                  <c:v>1.61498708E-2</c:v>
                </c:pt>
                <c:pt idx="6">
                  <c:v>1.42602496E-2</c:v>
                </c:pt>
                <c:pt idx="7">
                  <c:v>1.5358649800000001E-2</c:v>
                </c:pt>
                <c:pt idx="8">
                  <c:v>1.76470588E-2</c:v>
                </c:pt>
                <c:pt idx="9">
                  <c:v>1.38326586E-2</c:v>
                </c:pt>
                <c:pt idx="10">
                  <c:v>1.30017542E-2</c:v>
                </c:pt>
                <c:pt idx="11">
                  <c:v>1.2978337600000001E-2</c:v>
                </c:pt>
                <c:pt idx="12">
                  <c:v>1.31369053E-2</c:v>
                </c:pt>
                <c:pt idx="13">
                  <c:v>1.3523914200000001E-2</c:v>
                </c:pt>
                <c:pt idx="14">
                  <c:v>1.6242858700000001E-2</c:v>
                </c:pt>
                <c:pt idx="15">
                  <c:v>1.65676417E-2</c:v>
                </c:pt>
                <c:pt idx="16">
                  <c:v>1.72490049E-2</c:v>
                </c:pt>
                <c:pt idx="17">
                  <c:v>1.19741443E-2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2.0358920199999998E-2</c:v>
                </c:pt>
                <c:pt idx="1">
                  <c:v>2.1793665699999999E-2</c:v>
                </c:pt>
                <c:pt idx="2">
                  <c:v>1.9413023500000001E-2</c:v>
                </c:pt>
                <c:pt idx="3">
                  <c:v>1.9963145000000002E-2</c:v>
                </c:pt>
                <c:pt idx="4">
                  <c:v>2.04678363E-2</c:v>
                </c:pt>
                <c:pt idx="5">
                  <c:v>1.6257714900000001E-2</c:v>
                </c:pt>
                <c:pt idx="6">
                  <c:v>1.6804201099999999E-2</c:v>
                </c:pt>
                <c:pt idx="7">
                  <c:v>1.4359914499999999E-2</c:v>
                </c:pt>
                <c:pt idx="8">
                  <c:v>1.9481515599999999E-2</c:v>
                </c:pt>
                <c:pt idx="9">
                  <c:v>1.15788335E-2</c:v>
                </c:pt>
                <c:pt idx="10">
                  <c:v>1.14632502E-2</c:v>
                </c:pt>
                <c:pt idx="11">
                  <c:v>1.19880994E-2</c:v>
                </c:pt>
                <c:pt idx="12">
                  <c:v>1.06221548E-2</c:v>
                </c:pt>
                <c:pt idx="13">
                  <c:v>1.1615245E-2</c:v>
                </c:pt>
                <c:pt idx="14">
                  <c:v>1.26069752E-2</c:v>
                </c:pt>
                <c:pt idx="15">
                  <c:v>1.22329914E-2</c:v>
                </c:pt>
                <c:pt idx="16">
                  <c:v>1.2403100800000001E-2</c:v>
                </c:pt>
                <c:pt idx="17">
                  <c:v>1.0000862100000001E-2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2.3906633100000001E-2</c:v>
                </c:pt>
                <c:pt idx="1">
                  <c:v>2.1271624699999998E-2</c:v>
                </c:pt>
                <c:pt idx="2">
                  <c:v>2.2060549499999998E-2</c:v>
                </c:pt>
                <c:pt idx="3">
                  <c:v>2.00192007E-2</c:v>
                </c:pt>
                <c:pt idx="4">
                  <c:v>2.00323679E-2</c:v>
                </c:pt>
                <c:pt idx="5">
                  <c:v>1.8629540300000001E-2</c:v>
                </c:pt>
                <c:pt idx="6">
                  <c:v>1.8845914500000002E-2</c:v>
                </c:pt>
                <c:pt idx="7">
                  <c:v>1.9053250899999999E-2</c:v>
                </c:pt>
                <c:pt idx="8">
                  <c:v>1.8569073700000001E-2</c:v>
                </c:pt>
                <c:pt idx="9">
                  <c:v>1.7427390800000001E-2</c:v>
                </c:pt>
                <c:pt idx="10">
                  <c:v>1.7023574999999999E-2</c:v>
                </c:pt>
                <c:pt idx="11">
                  <c:v>1.7489445400000001E-2</c:v>
                </c:pt>
                <c:pt idx="12">
                  <c:v>1.85523324E-2</c:v>
                </c:pt>
                <c:pt idx="13">
                  <c:v>1.75812407E-2</c:v>
                </c:pt>
                <c:pt idx="14">
                  <c:v>1.8662651700000001E-2</c:v>
                </c:pt>
                <c:pt idx="15">
                  <c:v>1.73627474E-2</c:v>
                </c:pt>
                <c:pt idx="16">
                  <c:v>1.6732548900000001E-2</c:v>
                </c:pt>
                <c:pt idx="17">
                  <c:v>1.5229760300000001E-2</c:v>
                </c:pt>
              </c:numCache>
            </c:numRef>
          </c:val>
          <c:smooth val="0"/>
        </c:ser>
        <c:dLbls>
          <c:showLegendKey val="0"/>
          <c:showVal val="0"/>
          <c:showCatName val="0"/>
          <c:showSerName val="0"/>
          <c:showPercent val="0"/>
          <c:showBubbleSize val="0"/>
        </c:dLbls>
        <c:smooth val="0"/>
        <c:axId val="477330592"/>
        <c:axId val="477329808"/>
        <c:extLst/>
      </c:lineChart>
      <c:dateAx>
        <c:axId val="477330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808"/>
        <c:crosses val="autoZero"/>
        <c:auto val="1"/>
        <c:lblOffset val="100"/>
        <c:baseTimeUnit val="months"/>
        <c:majorUnit val="1"/>
        <c:majorTimeUnit val="months"/>
        <c:minorUnit val="23"/>
        <c:minorTimeUnit val="months"/>
      </c:dateAx>
      <c:valAx>
        <c:axId val="477329808"/>
        <c:scaling>
          <c:orientation val="minMax"/>
          <c:max val="0.0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592"/>
        <c:crosses val="autoZero"/>
        <c:crossBetween val="midCat"/>
        <c:majorUnit val="6.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8.9095668500000003E-2</c:v>
                </c:pt>
                <c:pt idx="1">
                  <c:v>7.9792969599999999E-2</c:v>
                </c:pt>
                <c:pt idx="2">
                  <c:v>9.3423162099999998E-2</c:v>
                </c:pt>
                <c:pt idx="3">
                  <c:v>8.7328411499999994E-2</c:v>
                </c:pt>
                <c:pt idx="4">
                  <c:v>9.1252466399999996E-2</c:v>
                </c:pt>
                <c:pt idx="5">
                  <c:v>8.9404891799999997E-2</c:v>
                </c:pt>
                <c:pt idx="6">
                  <c:v>9.2872171599999997E-2</c:v>
                </c:pt>
                <c:pt idx="7">
                  <c:v>9.2216125699999998E-2</c:v>
                </c:pt>
                <c:pt idx="8">
                  <c:v>8.9276581199999996E-2</c:v>
                </c:pt>
                <c:pt idx="9">
                  <c:v>0.1132099533</c:v>
                </c:pt>
                <c:pt idx="10">
                  <c:v>0.10855934239999999</c:v>
                </c:pt>
                <c:pt idx="11">
                  <c:v>0.1084520878</c:v>
                </c:pt>
                <c:pt idx="12">
                  <c:v>0.1072272905</c:v>
                </c:pt>
                <c:pt idx="13">
                  <c:v>0.1060346526</c:v>
                </c:pt>
                <c:pt idx="14">
                  <c:v>0.1110404747</c:v>
                </c:pt>
                <c:pt idx="15">
                  <c:v>0.10881792479999999</c:v>
                </c:pt>
                <c:pt idx="16">
                  <c:v>0.109706705</c:v>
                </c:pt>
                <c:pt idx="17">
                  <c:v>0.1074273808</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9.4010947299999995E-2</c:v>
                </c:pt>
                <c:pt idx="1">
                  <c:v>8.4766076999999995E-2</c:v>
                </c:pt>
                <c:pt idx="2">
                  <c:v>9.1917846900000003E-2</c:v>
                </c:pt>
                <c:pt idx="3">
                  <c:v>9.1059003299999997E-2</c:v>
                </c:pt>
                <c:pt idx="4">
                  <c:v>9.6096216100000006E-2</c:v>
                </c:pt>
                <c:pt idx="5">
                  <c:v>9.1460821799999995E-2</c:v>
                </c:pt>
                <c:pt idx="6">
                  <c:v>9.9271721800000004E-2</c:v>
                </c:pt>
                <c:pt idx="7">
                  <c:v>9.4945490600000002E-2</c:v>
                </c:pt>
                <c:pt idx="8">
                  <c:v>8.9669087999999994E-2</c:v>
                </c:pt>
                <c:pt idx="9">
                  <c:v>0.1127960897</c:v>
                </c:pt>
                <c:pt idx="10">
                  <c:v>0.1056935529</c:v>
                </c:pt>
                <c:pt idx="11">
                  <c:v>0.1068460727</c:v>
                </c:pt>
                <c:pt idx="12">
                  <c:v>0.10354367339999999</c:v>
                </c:pt>
                <c:pt idx="13">
                  <c:v>9.8274068300000003E-2</c:v>
                </c:pt>
                <c:pt idx="14">
                  <c:v>0.1094381596</c:v>
                </c:pt>
                <c:pt idx="15">
                  <c:v>0.1081575784</c:v>
                </c:pt>
                <c:pt idx="16">
                  <c:v>0.1077684894</c:v>
                </c:pt>
                <c:pt idx="17">
                  <c:v>0.1050484839</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0.13946638950000001</c:v>
                </c:pt>
                <c:pt idx="1">
                  <c:v>0.11449840479999999</c:v>
                </c:pt>
                <c:pt idx="2">
                  <c:v>0.1324319639</c:v>
                </c:pt>
                <c:pt idx="3">
                  <c:v>0.130302002</c:v>
                </c:pt>
                <c:pt idx="4">
                  <c:v>0.1309743418</c:v>
                </c:pt>
                <c:pt idx="5">
                  <c:v>0.13339793280000001</c:v>
                </c:pt>
                <c:pt idx="6">
                  <c:v>0.13158321179999999</c:v>
                </c:pt>
                <c:pt idx="7">
                  <c:v>0.12641350209999999</c:v>
                </c:pt>
                <c:pt idx="8">
                  <c:v>0.1287197232</c:v>
                </c:pt>
                <c:pt idx="9">
                  <c:v>0.1377642825</c:v>
                </c:pt>
                <c:pt idx="10">
                  <c:v>0.1175317305</c:v>
                </c:pt>
                <c:pt idx="11">
                  <c:v>0.12253077580000001</c:v>
                </c:pt>
                <c:pt idx="12">
                  <c:v>0.1182321479</c:v>
                </c:pt>
                <c:pt idx="13">
                  <c:v>0.11775700930000001</c:v>
                </c:pt>
                <c:pt idx="14">
                  <c:v>0.13688809230000001</c:v>
                </c:pt>
                <c:pt idx="15">
                  <c:v>0.1262568556</c:v>
                </c:pt>
                <c:pt idx="16">
                  <c:v>0.130694383</c:v>
                </c:pt>
                <c:pt idx="17">
                  <c:v>0.1219667267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9.5309907999999999E-2</c:v>
                </c:pt>
                <c:pt idx="1">
                  <c:v>8.8115396700000001E-2</c:v>
                </c:pt>
                <c:pt idx="2">
                  <c:v>0.1031794558</c:v>
                </c:pt>
                <c:pt idx="3">
                  <c:v>8.9373464400000005E-2</c:v>
                </c:pt>
                <c:pt idx="4">
                  <c:v>9.8799630700000002E-2</c:v>
                </c:pt>
                <c:pt idx="5">
                  <c:v>9.8148426900000002E-2</c:v>
                </c:pt>
                <c:pt idx="6">
                  <c:v>9.6024005999999995E-2</c:v>
                </c:pt>
                <c:pt idx="7">
                  <c:v>0.1035747021</c:v>
                </c:pt>
                <c:pt idx="8">
                  <c:v>9.4799815900000001E-2</c:v>
                </c:pt>
                <c:pt idx="9">
                  <c:v>0.1097283844</c:v>
                </c:pt>
                <c:pt idx="10">
                  <c:v>9.6233503499999998E-2</c:v>
                </c:pt>
                <c:pt idx="11">
                  <c:v>0.10570528529999999</c:v>
                </c:pt>
                <c:pt idx="12">
                  <c:v>9.44191536E-2</c:v>
                </c:pt>
                <c:pt idx="13">
                  <c:v>9.2921960100000006E-2</c:v>
                </c:pt>
                <c:pt idx="14">
                  <c:v>0.1018680409</c:v>
                </c:pt>
                <c:pt idx="15">
                  <c:v>0.1032276277</c:v>
                </c:pt>
                <c:pt idx="16">
                  <c:v>0.1060647515</c:v>
                </c:pt>
                <c:pt idx="17">
                  <c:v>0.1029399086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9.7659912400000007E-2</c:v>
                </c:pt>
                <c:pt idx="1">
                  <c:v>8.7852219800000006E-2</c:v>
                </c:pt>
                <c:pt idx="2">
                  <c:v>9.8726974999999995E-2</c:v>
                </c:pt>
                <c:pt idx="3">
                  <c:v>9.4789551099999994E-2</c:v>
                </c:pt>
                <c:pt idx="4">
                  <c:v>9.9115838799999995E-2</c:v>
                </c:pt>
                <c:pt idx="5">
                  <c:v>9.6310913200000001E-2</c:v>
                </c:pt>
                <c:pt idx="6">
                  <c:v>9.9700784299999998E-2</c:v>
                </c:pt>
                <c:pt idx="7">
                  <c:v>9.8419125699999999E-2</c:v>
                </c:pt>
                <c:pt idx="8">
                  <c:v>9.4550336400000004E-2</c:v>
                </c:pt>
                <c:pt idx="9">
                  <c:v>0.1166940365</c:v>
                </c:pt>
                <c:pt idx="10">
                  <c:v>0.1089302509</c:v>
                </c:pt>
                <c:pt idx="11">
                  <c:v>0.1117304314</c:v>
                </c:pt>
                <c:pt idx="12">
                  <c:v>0.1092312867</c:v>
                </c:pt>
                <c:pt idx="13">
                  <c:v>0.1059256618</c:v>
                </c:pt>
                <c:pt idx="14">
                  <c:v>0.114116205</c:v>
                </c:pt>
                <c:pt idx="15">
                  <c:v>0.111552282</c:v>
                </c:pt>
                <c:pt idx="16">
                  <c:v>0.11335728439999999</c:v>
                </c:pt>
                <c:pt idx="17">
                  <c:v>0.1091436833</c:v>
                </c:pt>
              </c:numCache>
            </c:numRef>
          </c:val>
          <c:smooth val="0"/>
        </c:ser>
        <c:dLbls>
          <c:showLegendKey val="0"/>
          <c:showVal val="0"/>
          <c:showCatName val="0"/>
          <c:showSerName val="0"/>
          <c:showPercent val="0"/>
          <c:showBubbleSize val="0"/>
        </c:dLbls>
        <c:smooth val="0"/>
        <c:axId val="452252488"/>
        <c:axId val="452253664"/>
        <c:extLst/>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 val="autoZero"/>
        <c:auto val="1"/>
        <c:lblOffset val="100"/>
        <c:baseTimeUnit val="months"/>
        <c:majorUnit val="1"/>
        <c:majorTimeUnit val="months"/>
        <c:minorUnit val="23"/>
        <c:minorTimeUnit val="months"/>
      </c:dateAx>
      <c:valAx>
        <c:axId val="452253664"/>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8.9095668500000003E-2</c:v>
                </c:pt>
                <c:pt idx="1">
                  <c:v>7.9792969599999999E-2</c:v>
                </c:pt>
                <c:pt idx="2">
                  <c:v>9.3423162099999998E-2</c:v>
                </c:pt>
                <c:pt idx="3">
                  <c:v>8.7328411499999994E-2</c:v>
                </c:pt>
                <c:pt idx="4">
                  <c:v>9.1252466399999996E-2</c:v>
                </c:pt>
                <c:pt idx="5">
                  <c:v>8.9404891799999997E-2</c:v>
                </c:pt>
                <c:pt idx="6">
                  <c:v>9.2872171599999997E-2</c:v>
                </c:pt>
                <c:pt idx="7">
                  <c:v>9.2216125699999998E-2</c:v>
                </c:pt>
                <c:pt idx="8">
                  <c:v>8.9276581199999996E-2</c:v>
                </c:pt>
                <c:pt idx="9">
                  <c:v>0.1132099533</c:v>
                </c:pt>
                <c:pt idx="10">
                  <c:v>0.10855934239999999</c:v>
                </c:pt>
                <c:pt idx="11">
                  <c:v>0.1084520878</c:v>
                </c:pt>
                <c:pt idx="12">
                  <c:v>0.1072272905</c:v>
                </c:pt>
                <c:pt idx="13">
                  <c:v>0.1060346526</c:v>
                </c:pt>
                <c:pt idx="14">
                  <c:v>0.1110404747</c:v>
                </c:pt>
                <c:pt idx="15">
                  <c:v>0.10881792479999999</c:v>
                </c:pt>
                <c:pt idx="16">
                  <c:v>0.109706705</c:v>
                </c:pt>
                <c:pt idx="17">
                  <c:v>0.1074273808</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8.67894315E-2</c:v>
                </c:pt>
                <c:pt idx="1">
                  <c:v>8.0580044500000003E-2</c:v>
                </c:pt>
                <c:pt idx="2">
                  <c:v>9.07345175E-2</c:v>
                </c:pt>
                <c:pt idx="3">
                  <c:v>8.5109742599999996E-2</c:v>
                </c:pt>
                <c:pt idx="4">
                  <c:v>9.6577112899999998E-2</c:v>
                </c:pt>
                <c:pt idx="5">
                  <c:v>9.0895238099999998E-2</c:v>
                </c:pt>
                <c:pt idx="6">
                  <c:v>9.7196261699999995E-2</c:v>
                </c:pt>
                <c:pt idx="7">
                  <c:v>9.1877597300000002E-2</c:v>
                </c:pt>
                <c:pt idx="8">
                  <c:v>8.1984732800000001E-2</c:v>
                </c:pt>
                <c:pt idx="9">
                  <c:v>0.10729585010000001</c:v>
                </c:pt>
                <c:pt idx="10">
                  <c:v>0.1062663185</c:v>
                </c:pt>
                <c:pt idx="11">
                  <c:v>0.1093161356</c:v>
                </c:pt>
                <c:pt idx="12">
                  <c:v>0.1085753331</c:v>
                </c:pt>
                <c:pt idx="13">
                  <c:v>0.112146132</c:v>
                </c:pt>
                <c:pt idx="14">
                  <c:v>0.1192155134</c:v>
                </c:pt>
                <c:pt idx="15">
                  <c:v>0.112587205</c:v>
                </c:pt>
                <c:pt idx="16">
                  <c:v>0.11877366189999999</c:v>
                </c:pt>
                <c:pt idx="17">
                  <c:v>0.11545151469999999</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0.12765046050000001</c:v>
                </c:pt>
                <c:pt idx="1">
                  <c:v>0.1108172441</c:v>
                </c:pt>
                <c:pt idx="2">
                  <c:v>0.13069621610000001</c:v>
                </c:pt>
                <c:pt idx="3">
                  <c:v>0.12524222769999999</c:v>
                </c:pt>
                <c:pt idx="4">
                  <c:v>0.12403133249999999</c:v>
                </c:pt>
                <c:pt idx="5">
                  <c:v>0.1193516699</c:v>
                </c:pt>
                <c:pt idx="6">
                  <c:v>0.1285662108</c:v>
                </c:pt>
                <c:pt idx="7">
                  <c:v>0.12335721600000001</c:v>
                </c:pt>
                <c:pt idx="8">
                  <c:v>0.1184714951</c:v>
                </c:pt>
                <c:pt idx="9">
                  <c:v>0.12668202610000001</c:v>
                </c:pt>
                <c:pt idx="10">
                  <c:v>0.1189845967</c:v>
                </c:pt>
                <c:pt idx="11">
                  <c:v>0.1172787851</c:v>
                </c:pt>
                <c:pt idx="12">
                  <c:v>0.1209818252</c:v>
                </c:pt>
                <c:pt idx="13">
                  <c:v>0.1158538717</c:v>
                </c:pt>
                <c:pt idx="14">
                  <c:v>0.124889533</c:v>
                </c:pt>
                <c:pt idx="15">
                  <c:v>0.1223976125</c:v>
                </c:pt>
                <c:pt idx="16">
                  <c:v>0.12458007710000001</c:v>
                </c:pt>
                <c:pt idx="17">
                  <c:v>0.12209864600000001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9.1391595199999995E-2</c:v>
                </c:pt>
                <c:pt idx="1">
                  <c:v>8.3364542E-2</c:v>
                </c:pt>
                <c:pt idx="2">
                  <c:v>9.2869109199999994E-2</c:v>
                </c:pt>
                <c:pt idx="3">
                  <c:v>8.7609601800000006E-2</c:v>
                </c:pt>
                <c:pt idx="4">
                  <c:v>9.1201947199999994E-2</c:v>
                </c:pt>
                <c:pt idx="5">
                  <c:v>8.8999719000000005E-2</c:v>
                </c:pt>
                <c:pt idx="6">
                  <c:v>9.7276264599999995E-2</c:v>
                </c:pt>
                <c:pt idx="7">
                  <c:v>9.3725794000000001E-2</c:v>
                </c:pt>
                <c:pt idx="8">
                  <c:v>8.8849431800000003E-2</c:v>
                </c:pt>
                <c:pt idx="9">
                  <c:v>0.1104772421</c:v>
                </c:pt>
                <c:pt idx="10">
                  <c:v>0.1032350143</c:v>
                </c:pt>
                <c:pt idx="11">
                  <c:v>0.1067679638</c:v>
                </c:pt>
                <c:pt idx="12">
                  <c:v>0.1112306913</c:v>
                </c:pt>
                <c:pt idx="13">
                  <c:v>0.1021045485</c:v>
                </c:pt>
                <c:pt idx="14">
                  <c:v>0.1118093923</c:v>
                </c:pt>
                <c:pt idx="15">
                  <c:v>0.1079854809</c:v>
                </c:pt>
                <c:pt idx="16">
                  <c:v>0.11469387759999999</c:v>
                </c:pt>
                <c:pt idx="17">
                  <c:v>0.1098656178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9.7659912400000007E-2</c:v>
                </c:pt>
                <c:pt idx="1">
                  <c:v>8.7852219800000006E-2</c:v>
                </c:pt>
                <c:pt idx="2">
                  <c:v>9.8726974999999995E-2</c:v>
                </c:pt>
                <c:pt idx="3">
                  <c:v>9.4789551099999994E-2</c:v>
                </c:pt>
                <c:pt idx="4">
                  <c:v>9.9115838799999995E-2</c:v>
                </c:pt>
                <c:pt idx="5">
                  <c:v>9.6310913200000001E-2</c:v>
                </c:pt>
                <c:pt idx="6">
                  <c:v>9.9700784299999998E-2</c:v>
                </c:pt>
                <c:pt idx="7">
                  <c:v>9.8419125699999999E-2</c:v>
                </c:pt>
                <c:pt idx="8">
                  <c:v>9.4550336400000004E-2</c:v>
                </c:pt>
                <c:pt idx="9">
                  <c:v>0.1166940365</c:v>
                </c:pt>
                <c:pt idx="10">
                  <c:v>0.1089302509</c:v>
                </c:pt>
                <c:pt idx="11">
                  <c:v>0.1117304314</c:v>
                </c:pt>
                <c:pt idx="12">
                  <c:v>0.1092312867</c:v>
                </c:pt>
                <c:pt idx="13">
                  <c:v>0.1059256618</c:v>
                </c:pt>
                <c:pt idx="14">
                  <c:v>0.114116205</c:v>
                </c:pt>
                <c:pt idx="15">
                  <c:v>0.111552282</c:v>
                </c:pt>
                <c:pt idx="16">
                  <c:v>0.11335728439999999</c:v>
                </c:pt>
                <c:pt idx="17">
                  <c:v>0.1091436833</c:v>
                </c:pt>
              </c:numCache>
            </c:numRef>
          </c:val>
          <c:smooth val="0"/>
        </c:ser>
        <c:dLbls>
          <c:showLegendKey val="0"/>
          <c:showVal val="0"/>
          <c:showCatName val="0"/>
          <c:showSerName val="0"/>
          <c:showPercent val="0"/>
          <c:showBubbleSize val="0"/>
        </c:dLbls>
        <c:smooth val="0"/>
        <c:axId val="452254056"/>
        <c:axId val="452252880"/>
      </c:lineChart>
      <c:dateAx>
        <c:axId val="452254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880"/>
        <c:crosses val="autoZero"/>
        <c:auto val="1"/>
        <c:lblOffset val="100"/>
        <c:baseTimeUnit val="months"/>
        <c:majorUnit val="1"/>
        <c:minorUnit val="23"/>
        <c:minorTimeUnit val="months"/>
      </c:dateAx>
      <c:valAx>
        <c:axId val="45225288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405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8.9095668500000003E-2</c:v>
                </c:pt>
                <c:pt idx="1">
                  <c:v>7.9792969599999999E-2</c:v>
                </c:pt>
                <c:pt idx="2">
                  <c:v>9.3423162099999998E-2</c:v>
                </c:pt>
                <c:pt idx="3">
                  <c:v>8.7328411499999994E-2</c:v>
                </c:pt>
                <c:pt idx="4">
                  <c:v>9.1252466399999996E-2</c:v>
                </c:pt>
                <c:pt idx="5">
                  <c:v>8.9404891799999997E-2</c:v>
                </c:pt>
                <c:pt idx="6">
                  <c:v>9.2872171599999997E-2</c:v>
                </c:pt>
                <c:pt idx="7">
                  <c:v>9.2216125699999998E-2</c:v>
                </c:pt>
                <c:pt idx="8">
                  <c:v>8.9276581199999996E-2</c:v>
                </c:pt>
                <c:pt idx="9">
                  <c:v>0.1132099533</c:v>
                </c:pt>
                <c:pt idx="10">
                  <c:v>0.10855934239999999</c:v>
                </c:pt>
                <c:pt idx="11">
                  <c:v>0.1084520878</c:v>
                </c:pt>
                <c:pt idx="12">
                  <c:v>0.1072272905</c:v>
                </c:pt>
                <c:pt idx="13">
                  <c:v>0.1060346526</c:v>
                </c:pt>
                <c:pt idx="14">
                  <c:v>0.1110404747</c:v>
                </c:pt>
                <c:pt idx="15">
                  <c:v>0.10881792479999999</c:v>
                </c:pt>
                <c:pt idx="16">
                  <c:v>0.109706705</c:v>
                </c:pt>
                <c:pt idx="17">
                  <c:v>0.1074273808</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8.91435582E-2</c:v>
                </c:pt>
                <c:pt idx="1">
                  <c:v>8.2561486500000003E-2</c:v>
                </c:pt>
                <c:pt idx="2">
                  <c:v>9.1503537300000007E-2</c:v>
                </c:pt>
                <c:pt idx="3">
                  <c:v>8.6236862799999994E-2</c:v>
                </c:pt>
                <c:pt idx="4">
                  <c:v>9.1093692899999995E-2</c:v>
                </c:pt>
                <c:pt idx="5">
                  <c:v>8.9311163900000004E-2</c:v>
                </c:pt>
                <c:pt idx="6">
                  <c:v>9.2702143599999995E-2</c:v>
                </c:pt>
                <c:pt idx="7">
                  <c:v>8.8585894799999995E-2</c:v>
                </c:pt>
                <c:pt idx="8">
                  <c:v>8.6914740300000001E-2</c:v>
                </c:pt>
                <c:pt idx="9">
                  <c:v>0.1135609082</c:v>
                </c:pt>
                <c:pt idx="10">
                  <c:v>0.1079588908</c:v>
                </c:pt>
                <c:pt idx="11">
                  <c:v>0.11038593350000001</c:v>
                </c:pt>
                <c:pt idx="12">
                  <c:v>0.1059413028</c:v>
                </c:pt>
                <c:pt idx="13">
                  <c:v>0.1026972268</c:v>
                </c:pt>
                <c:pt idx="14">
                  <c:v>0.1121692566</c:v>
                </c:pt>
                <c:pt idx="15">
                  <c:v>0.1090676018</c:v>
                </c:pt>
                <c:pt idx="16">
                  <c:v>0.11198366899999999</c:v>
                </c:pt>
                <c:pt idx="17">
                  <c:v>0.1050766568</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0.12796332939999999</c:v>
                </c:pt>
                <c:pt idx="1">
                  <c:v>0.11767392610000001</c:v>
                </c:pt>
                <c:pt idx="2">
                  <c:v>0.12834850719999999</c:v>
                </c:pt>
                <c:pt idx="3">
                  <c:v>0.12371215720000001</c:v>
                </c:pt>
                <c:pt idx="4">
                  <c:v>0.1302534236</c:v>
                </c:pt>
                <c:pt idx="5">
                  <c:v>0.1254786507</c:v>
                </c:pt>
                <c:pt idx="6">
                  <c:v>0.12789470650000001</c:v>
                </c:pt>
                <c:pt idx="7">
                  <c:v>0.12688711080000001</c:v>
                </c:pt>
                <c:pt idx="8">
                  <c:v>0.12192607</c:v>
                </c:pt>
                <c:pt idx="9">
                  <c:v>0.14633990990000001</c:v>
                </c:pt>
                <c:pt idx="10">
                  <c:v>0.13316657730000001</c:v>
                </c:pt>
                <c:pt idx="11">
                  <c:v>0.14124776089999999</c:v>
                </c:pt>
                <c:pt idx="12">
                  <c:v>0.13290447180000001</c:v>
                </c:pt>
                <c:pt idx="13">
                  <c:v>0.12851858999999999</c:v>
                </c:pt>
                <c:pt idx="14">
                  <c:v>0.1446926473</c:v>
                </c:pt>
                <c:pt idx="15">
                  <c:v>0.13841791310000001</c:v>
                </c:pt>
                <c:pt idx="16">
                  <c:v>0.13926688030000001</c:v>
                </c:pt>
                <c:pt idx="17">
                  <c:v>0.12934069340000001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9.6031169999999999E-2</c:v>
                </c:pt>
                <c:pt idx="1">
                  <c:v>8.7276633100000001E-2</c:v>
                </c:pt>
                <c:pt idx="2">
                  <c:v>9.6804778600000002E-2</c:v>
                </c:pt>
                <c:pt idx="3">
                  <c:v>9.3421200400000001E-2</c:v>
                </c:pt>
                <c:pt idx="4">
                  <c:v>9.8108218799999994E-2</c:v>
                </c:pt>
                <c:pt idx="5">
                  <c:v>9.6093750000000006E-2</c:v>
                </c:pt>
                <c:pt idx="6">
                  <c:v>9.8226071900000003E-2</c:v>
                </c:pt>
                <c:pt idx="7">
                  <c:v>9.8981552E-2</c:v>
                </c:pt>
                <c:pt idx="8">
                  <c:v>9.4649227099999997E-2</c:v>
                </c:pt>
                <c:pt idx="9">
                  <c:v>0.1213568751</c:v>
                </c:pt>
                <c:pt idx="10">
                  <c:v>0.113049123</c:v>
                </c:pt>
                <c:pt idx="11">
                  <c:v>0.1178607198</c:v>
                </c:pt>
                <c:pt idx="12">
                  <c:v>0.1126308954</c:v>
                </c:pt>
                <c:pt idx="13">
                  <c:v>0.10615380250000001</c:v>
                </c:pt>
                <c:pt idx="14">
                  <c:v>0.1160058321</c:v>
                </c:pt>
                <c:pt idx="15">
                  <c:v>0.1149801659</c:v>
                </c:pt>
                <c:pt idx="16">
                  <c:v>0.1161995997</c:v>
                </c:pt>
                <c:pt idx="17">
                  <c:v>0.1118325914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9.7659912400000007E-2</c:v>
                </c:pt>
                <c:pt idx="1">
                  <c:v>8.7852219800000006E-2</c:v>
                </c:pt>
                <c:pt idx="2">
                  <c:v>9.8726974999999995E-2</c:v>
                </c:pt>
                <c:pt idx="3">
                  <c:v>9.4789551099999994E-2</c:v>
                </c:pt>
                <c:pt idx="4">
                  <c:v>9.9115838799999995E-2</c:v>
                </c:pt>
                <c:pt idx="5">
                  <c:v>9.6310913200000001E-2</c:v>
                </c:pt>
                <c:pt idx="6">
                  <c:v>9.9700784299999998E-2</c:v>
                </c:pt>
                <c:pt idx="7">
                  <c:v>9.8419125699999999E-2</c:v>
                </c:pt>
                <c:pt idx="8">
                  <c:v>9.4550336400000004E-2</c:v>
                </c:pt>
                <c:pt idx="9">
                  <c:v>0.1166940365</c:v>
                </c:pt>
                <c:pt idx="10">
                  <c:v>0.1089302509</c:v>
                </c:pt>
                <c:pt idx="11">
                  <c:v>0.1117304314</c:v>
                </c:pt>
                <c:pt idx="12">
                  <c:v>0.1092312867</c:v>
                </c:pt>
                <c:pt idx="13">
                  <c:v>0.1059256618</c:v>
                </c:pt>
                <c:pt idx="14">
                  <c:v>0.114116205</c:v>
                </c:pt>
                <c:pt idx="15">
                  <c:v>0.111552282</c:v>
                </c:pt>
                <c:pt idx="16">
                  <c:v>0.11335728439999999</c:v>
                </c:pt>
                <c:pt idx="17">
                  <c:v>0.1091436833</c:v>
                </c:pt>
              </c:numCache>
            </c:numRef>
          </c:val>
          <c:smooth val="0"/>
        </c:ser>
        <c:dLbls>
          <c:showLegendKey val="0"/>
          <c:showVal val="0"/>
          <c:showCatName val="0"/>
          <c:showSerName val="0"/>
          <c:showPercent val="0"/>
          <c:showBubbleSize val="0"/>
        </c:dLbls>
        <c:smooth val="0"/>
        <c:axId val="451893160"/>
        <c:axId val="451893552"/>
      </c:lineChart>
      <c:dateAx>
        <c:axId val="451893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552"/>
        <c:crosses val="autoZero"/>
        <c:auto val="1"/>
        <c:lblOffset val="100"/>
        <c:baseTimeUnit val="months"/>
        <c:majorUnit val="1"/>
        <c:minorUnit val="23"/>
        <c:minorTimeUnit val="months"/>
      </c:dateAx>
      <c:valAx>
        <c:axId val="4518935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160"/>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8.9095668500000003E-2</c:v>
                </c:pt>
                <c:pt idx="1">
                  <c:v>7.9792969599999999E-2</c:v>
                </c:pt>
                <c:pt idx="2">
                  <c:v>9.3423162099999998E-2</c:v>
                </c:pt>
                <c:pt idx="3">
                  <c:v>8.7328411499999994E-2</c:v>
                </c:pt>
                <c:pt idx="4">
                  <c:v>9.1252466399999996E-2</c:v>
                </c:pt>
                <c:pt idx="5">
                  <c:v>8.9404891799999997E-2</c:v>
                </c:pt>
                <c:pt idx="6">
                  <c:v>9.2872171599999997E-2</c:v>
                </c:pt>
                <c:pt idx="7">
                  <c:v>9.2216125699999998E-2</c:v>
                </c:pt>
                <c:pt idx="8">
                  <c:v>8.9276581199999996E-2</c:v>
                </c:pt>
                <c:pt idx="9">
                  <c:v>0.1132099533</c:v>
                </c:pt>
                <c:pt idx="10">
                  <c:v>0.10855934239999999</c:v>
                </c:pt>
                <c:pt idx="11">
                  <c:v>0.1084520878</c:v>
                </c:pt>
                <c:pt idx="12">
                  <c:v>0.1072272905</c:v>
                </c:pt>
                <c:pt idx="13">
                  <c:v>0.1060346526</c:v>
                </c:pt>
                <c:pt idx="14">
                  <c:v>0.1110404747</c:v>
                </c:pt>
                <c:pt idx="15">
                  <c:v>0.10881792479999999</c:v>
                </c:pt>
                <c:pt idx="16">
                  <c:v>0.109706705</c:v>
                </c:pt>
                <c:pt idx="17">
                  <c:v>0.1074273808</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9.3613006999999998E-2</c:v>
                </c:pt>
                <c:pt idx="1">
                  <c:v>8.5660557400000004E-2</c:v>
                </c:pt>
                <c:pt idx="2">
                  <c:v>9.6385211999999998E-2</c:v>
                </c:pt>
                <c:pt idx="3">
                  <c:v>9.3240599899999999E-2</c:v>
                </c:pt>
                <c:pt idx="4">
                  <c:v>9.5651701899999997E-2</c:v>
                </c:pt>
                <c:pt idx="5">
                  <c:v>9.1085787299999998E-2</c:v>
                </c:pt>
                <c:pt idx="6">
                  <c:v>9.4853897399999998E-2</c:v>
                </c:pt>
                <c:pt idx="7">
                  <c:v>9.2888517599999998E-2</c:v>
                </c:pt>
                <c:pt idx="8">
                  <c:v>9.0754969800000002E-2</c:v>
                </c:pt>
                <c:pt idx="9">
                  <c:v>0.109536709</c:v>
                </c:pt>
                <c:pt idx="10">
                  <c:v>0.1007780986</c:v>
                </c:pt>
                <c:pt idx="11">
                  <c:v>0.105350818</c:v>
                </c:pt>
                <c:pt idx="12">
                  <c:v>0.1030941351</c:v>
                </c:pt>
                <c:pt idx="13">
                  <c:v>0.10042050230000001</c:v>
                </c:pt>
                <c:pt idx="14">
                  <c:v>0.1045822102</c:v>
                </c:pt>
                <c:pt idx="15">
                  <c:v>0.1041496784</c:v>
                </c:pt>
                <c:pt idx="16">
                  <c:v>0.1041999415</c:v>
                </c:pt>
                <c:pt idx="17">
                  <c:v>0.10128019589999999</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0.13647842060000001</c:v>
                </c:pt>
                <c:pt idx="1">
                  <c:v>0.1205110091</c:v>
                </c:pt>
                <c:pt idx="2">
                  <c:v>0.13333712719999999</c:v>
                </c:pt>
                <c:pt idx="3">
                  <c:v>0.1274199811</c:v>
                </c:pt>
                <c:pt idx="4">
                  <c:v>0.12900557060000001</c:v>
                </c:pt>
                <c:pt idx="5">
                  <c:v>0.12007382480000001</c:v>
                </c:pt>
                <c:pt idx="6">
                  <c:v>0.12623432079999999</c:v>
                </c:pt>
                <c:pt idx="7">
                  <c:v>0.1281521739</c:v>
                </c:pt>
                <c:pt idx="8">
                  <c:v>0.1219877846</c:v>
                </c:pt>
                <c:pt idx="9">
                  <c:v>0.138969128</c:v>
                </c:pt>
                <c:pt idx="10">
                  <c:v>0.12475079529999999</c:v>
                </c:pt>
                <c:pt idx="11">
                  <c:v>0.1332364341</c:v>
                </c:pt>
                <c:pt idx="12">
                  <c:v>0.12807644439999999</c:v>
                </c:pt>
                <c:pt idx="13">
                  <c:v>0.1238553209</c:v>
                </c:pt>
                <c:pt idx="14">
                  <c:v>0.1332417582</c:v>
                </c:pt>
                <c:pt idx="15">
                  <c:v>0.12658441070000001</c:v>
                </c:pt>
                <c:pt idx="16">
                  <c:v>0.1307001045</c:v>
                </c:pt>
                <c:pt idx="17">
                  <c:v>0.1302437407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0.1019160212</c:v>
                </c:pt>
                <c:pt idx="1">
                  <c:v>8.5381091199999995E-2</c:v>
                </c:pt>
                <c:pt idx="2">
                  <c:v>0.10711150129999999</c:v>
                </c:pt>
                <c:pt idx="3">
                  <c:v>0.10042008400000001</c:v>
                </c:pt>
                <c:pt idx="4">
                  <c:v>0.1030360021</c:v>
                </c:pt>
                <c:pt idx="5">
                  <c:v>0.1018609851</c:v>
                </c:pt>
                <c:pt idx="6">
                  <c:v>0.10394711</c:v>
                </c:pt>
                <c:pt idx="7">
                  <c:v>9.96368438E-2</c:v>
                </c:pt>
                <c:pt idx="8">
                  <c:v>0.1000798509</c:v>
                </c:pt>
                <c:pt idx="9">
                  <c:v>0.11579124960000001</c:v>
                </c:pt>
                <c:pt idx="10">
                  <c:v>0.1113903743</c:v>
                </c:pt>
                <c:pt idx="11">
                  <c:v>0.1114406996</c:v>
                </c:pt>
                <c:pt idx="12">
                  <c:v>0.110273327</c:v>
                </c:pt>
                <c:pt idx="13">
                  <c:v>0.11077811680000001</c:v>
                </c:pt>
                <c:pt idx="14">
                  <c:v>0.11917014250000001</c:v>
                </c:pt>
                <c:pt idx="15">
                  <c:v>0.1091458391</c:v>
                </c:pt>
                <c:pt idx="16">
                  <c:v>0.1164551446</c:v>
                </c:pt>
                <c:pt idx="17">
                  <c:v>0.1074573323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9.7659912400000007E-2</c:v>
                </c:pt>
                <c:pt idx="1">
                  <c:v>8.7852219800000006E-2</c:v>
                </c:pt>
                <c:pt idx="2">
                  <c:v>9.8726974999999995E-2</c:v>
                </c:pt>
                <c:pt idx="3">
                  <c:v>9.4789551099999994E-2</c:v>
                </c:pt>
                <c:pt idx="4">
                  <c:v>9.9115838799999995E-2</c:v>
                </c:pt>
                <c:pt idx="5">
                  <c:v>9.6310913200000001E-2</c:v>
                </c:pt>
                <c:pt idx="6">
                  <c:v>9.9700784299999998E-2</c:v>
                </c:pt>
                <c:pt idx="7">
                  <c:v>9.8419125699999999E-2</c:v>
                </c:pt>
                <c:pt idx="8">
                  <c:v>9.4550336400000004E-2</c:v>
                </c:pt>
                <c:pt idx="9">
                  <c:v>0.1166940365</c:v>
                </c:pt>
                <c:pt idx="10">
                  <c:v>0.1089302509</c:v>
                </c:pt>
                <c:pt idx="11">
                  <c:v>0.1117304314</c:v>
                </c:pt>
                <c:pt idx="12">
                  <c:v>0.1092312867</c:v>
                </c:pt>
                <c:pt idx="13">
                  <c:v>0.1059256618</c:v>
                </c:pt>
                <c:pt idx="14">
                  <c:v>0.114116205</c:v>
                </c:pt>
                <c:pt idx="15">
                  <c:v>0.111552282</c:v>
                </c:pt>
                <c:pt idx="16">
                  <c:v>0.11335728439999999</c:v>
                </c:pt>
                <c:pt idx="17">
                  <c:v>0.1091436833</c:v>
                </c:pt>
              </c:numCache>
            </c:numRef>
          </c:val>
          <c:smooth val="0"/>
        </c:ser>
        <c:dLbls>
          <c:showLegendKey val="0"/>
          <c:showVal val="0"/>
          <c:showCatName val="0"/>
          <c:showSerName val="0"/>
          <c:showPercent val="0"/>
          <c:showBubbleSize val="0"/>
        </c:dLbls>
        <c:smooth val="0"/>
        <c:axId val="451894336"/>
        <c:axId val="451895512"/>
      </c:lineChart>
      <c:dateAx>
        <c:axId val="451894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512"/>
        <c:crosses val="autoZero"/>
        <c:auto val="1"/>
        <c:lblOffset val="100"/>
        <c:baseTimeUnit val="months"/>
        <c:majorUnit val="1"/>
        <c:minorUnit val="23"/>
        <c:minorTimeUnit val="months"/>
      </c:dateAx>
      <c:valAx>
        <c:axId val="45189551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33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8.9095668500000003E-2</c:v>
                </c:pt>
                <c:pt idx="1">
                  <c:v>7.9792969599999999E-2</c:v>
                </c:pt>
                <c:pt idx="2">
                  <c:v>9.3423162099999998E-2</c:v>
                </c:pt>
                <c:pt idx="3">
                  <c:v>8.7328411499999994E-2</c:v>
                </c:pt>
                <c:pt idx="4">
                  <c:v>9.1252466399999996E-2</c:v>
                </c:pt>
                <c:pt idx="5">
                  <c:v>8.9404891799999997E-2</c:v>
                </c:pt>
                <c:pt idx="6">
                  <c:v>9.2872171599999997E-2</c:v>
                </c:pt>
                <c:pt idx="7">
                  <c:v>9.2216125699999998E-2</c:v>
                </c:pt>
                <c:pt idx="8">
                  <c:v>8.9276581199999996E-2</c:v>
                </c:pt>
                <c:pt idx="9">
                  <c:v>0.1132099533</c:v>
                </c:pt>
                <c:pt idx="10">
                  <c:v>0.10855934239999999</c:v>
                </c:pt>
                <c:pt idx="11">
                  <c:v>0.1084520878</c:v>
                </c:pt>
                <c:pt idx="12">
                  <c:v>0.1072272905</c:v>
                </c:pt>
                <c:pt idx="13">
                  <c:v>0.1060346526</c:v>
                </c:pt>
                <c:pt idx="14">
                  <c:v>0.1110404747</c:v>
                </c:pt>
                <c:pt idx="15">
                  <c:v>0.10881792479999999</c:v>
                </c:pt>
                <c:pt idx="16">
                  <c:v>0.109706705</c:v>
                </c:pt>
                <c:pt idx="17">
                  <c:v>0.1074273808</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9.7919762300000004E-2</c:v>
                </c:pt>
                <c:pt idx="1">
                  <c:v>8.2882882899999996E-2</c:v>
                </c:pt>
                <c:pt idx="2">
                  <c:v>9.7140393699999994E-2</c:v>
                </c:pt>
                <c:pt idx="3">
                  <c:v>9.0174393899999997E-2</c:v>
                </c:pt>
                <c:pt idx="4">
                  <c:v>8.6845466199999999E-2</c:v>
                </c:pt>
                <c:pt idx="5">
                  <c:v>9.0213002900000006E-2</c:v>
                </c:pt>
                <c:pt idx="6">
                  <c:v>9.8664068999999993E-2</c:v>
                </c:pt>
                <c:pt idx="7">
                  <c:v>0.10135229329999999</c:v>
                </c:pt>
                <c:pt idx="8">
                  <c:v>9.25769122E-2</c:v>
                </c:pt>
                <c:pt idx="9">
                  <c:v>0.1150826204</c:v>
                </c:pt>
                <c:pt idx="10">
                  <c:v>0.1049912049</c:v>
                </c:pt>
                <c:pt idx="11">
                  <c:v>0.11112266110000001</c:v>
                </c:pt>
                <c:pt idx="12">
                  <c:v>0.1142736665</c:v>
                </c:pt>
                <c:pt idx="13">
                  <c:v>0.1060254284</c:v>
                </c:pt>
                <c:pt idx="14">
                  <c:v>0.1108798072</c:v>
                </c:pt>
                <c:pt idx="15">
                  <c:v>0.1025298117</c:v>
                </c:pt>
                <c:pt idx="16">
                  <c:v>0.104</c:v>
                </c:pt>
                <c:pt idx="17">
                  <c:v>0.10724735539999999</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0.12204541939999999</c:v>
                </c:pt>
                <c:pt idx="1">
                  <c:v>0.12026620189999999</c:v>
                </c:pt>
                <c:pt idx="2">
                  <c:v>0.1159754224</c:v>
                </c:pt>
                <c:pt idx="3">
                  <c:v>0.1216589862</c:v>
                </c:pt>
                <c:pt idx="4">
                  <c:v>0.1242359413</c:v>
                </c:pt>
                <c:pt idx="5">
                  <c:v>0.12503721349999999</c:v>
                </c:pt>
                <c:pt idx="6">
                  <c:v>0.1199111769</c:v>
                </c:pt>
                <c:pt idx="7">
                  <c:v>0.12698889220000001</c:v>
                </c:pt>
                <c:pt idx="8">
                  <c:v>0.1186186186</c:v>
                </c:pt>
                <c:pt idx="9">
                  <c:v>0.1247634947</c:v>
                </c:pt>
                <c:pt idx="10">
                  <c:v>0.10672710420000001</c:v>
                </c:pt>
                <c:pt idx="11">
                  <c:v>0.1135752688</c:v>
                </c:pt>
                <c:pt idx="12">
                  <c:v>0.1093302805</c:v>
                </c:pt>
                <c:pt idx="13">
                  <c:v>0.1062758134</c:v>
                </c:pt>
                <c:pt idx="14">
                  <c:v>0.1169650122</c:v>
                </c:pt>
                <c:pt idx="15">
                  <c:v>0.11705508470000001</c:v>
                </c:pt>
                <c:pt idx="16">
                  <c:v>0.11456331409999999</c:v>
                </c:pt>
                <c:pt idx="17">
                  <c:v>0.1114179501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8.9427246899999993E-2</c:v>
                </c:pt>
                <c:pt idx="1">
                  <c:v>7.9369934200000006E-2</c:v>
                </c:pt>
                <c:pt idx="2">
                  <c:v>9.0075432600000005E-2</c:v>
                </c:pt>
                <c:pt idx="3">
                  <c:v>8.6043761100000005E-2</c:v>
                </c:pt>
                <c:pt idx="4">
                  <c:v>9.6052631599999994E-2</c:v>
                </c:pt>
                <c:pt idx="5">
                  <c:v>9.3036611599999999E-2</c:v>
                </c:pt>
                <c:pt idx="6">
                  <c:v>9.0134334799999993E-2</c:v>
                </c:pt>
                <c:pt idx="7">
                  <c:v>8.8927385600000006E-2</c:v>
                </c:pt>
                <c:pt idx="8">
                  <c:v>9.1123562399999997E-2</c:v>
                </c:pt>
                <c:pt idx="9">
                  <c:v>0.1044908286</c:v>
                </c:pt>
                <c:pt idx="10">
                  <c:v>0.1006637168</c:v>
                </c:pt>
                <c:pt idx="11">
                  <c:v>0.1076093469</c:v>
                </c:pt>
                <c:pt idx="12">
                  <c:v>0.1107650137</c:v>
                </c:pt>
                <c:pt idx="13">
                  <c:v>0.1022146508</c:v>
                </c:pt>
                <c:pt idx="14">
                  <c:v>0.11495314769999999</c:v>
                </c:pt>
                <c:pt idx="15">
                  <c:v>0.1071717444</c:v>
                </c:pt>
                <c:pt idx="16">
                  <c:v>0.104296927</c:v>
                </c:pt>
                <c:pt idx="17">
                  <c:v>0.1075466737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9.7659912400000007E-2</c:v>
                </c:pt>
                <c:pt idx="1">
                  <c:v>8.7852219800000006E-2</c:v>
                </c:pt>
                <c:pt idx="2">
                  <c:v>9.8726974999999995E-2</c:v>
                </c:pt>
                <c:pt idx="3">
                  <c:v>9.4789551099999994E-2</c:v>
                </c:pt>
                <c:pt idx="4">
                  <c:v>9.9115838799999995E-2</c:v>
                </c:pt>
                <c:pt idx="5">
                  <c:v>9.6310913200000001E-2</c:v>
                </c:pt>
                <c:pt idx="6">
                  <c:v>9.9700784299999998E-2</c:v>
                </c:pt>
                <c:pt idx="7">
                  <c:v>9.8419125699999999E-2</c:v>
                </c:pt>
                <c:pt idx="8">
                  <c:v>9.4550336400000004E-2</c:v>
                </c:pt>
                <c:pt idx="9">
                  <c:v>0.1166940365</c:v>
                </c:pt>
                <c:pt idx="10">
                  <c:v>0.1089302509</c:v>
                </c:pt>
                <c:pt idx="11">
                  <c:v>0.1117304314</c:v>
                </c:pt>
                <c:pt idx="12">
                  <c:v>0.1092312867</c:v>
                </c:pt>
                <c:pt idx="13">
                  <c:v>0.1059256618</c:v>
                </c:pt>
                <c:pt idx="14">
                  <c:v>0.114116205</c:v>
                </c:pt>
                <c:pt idx="15">
                  <c:v>0.111552282</c:v>
                </c:pt>
                <c:pt idx="16">
                  <c:v>0.11335728439999999</c:v>
                </c:pt>
                <c:pt idx="17">
                  <c:v>0.1091436833</c:v>
                </c:pt>
              </c:numCache>
            </c:numRef>
          </c:val>
          <c:smooth val="0"/>
        </c:ser>
        <c:dLbls>
          <c:showLegendKey val="0"/>
          <c:showVal val="0"/>
          <c:showCatName val="0"/>
          <c:showSerName val="0"/>
          <c:showPercent val="0"/>
          <c:showBubbleSize val="0"/>
        </c:dLbls>
        <c:smooth val="0"/>
        <c:axId val="451892768"/>
        <c:axId val="451895120"/>
        <c:extLst/>
      </c:lineChart>
      <c:dateAx>
        <c:axId val="451892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120"/>
        <c:crosses val="autoZero"/>
        <c:auto val="1"/>
        <c:lblOffset val="100"/>
        <c:baseTimeUnit val="months"/>
        <c:majorUnit val="1"/>
        <c:minorUnit val="23"/>
        <c:minorTimeUnit val="months"/>
      </c:dateAx>
      <c:valAx>
        <c:axId val="4518951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2768"/>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8.9095668500000003E-2</c:v>
                </c:pt>
                <c:pt idx="1">
                  <c:v>7.9792969599999999E-2</c:v>
                </c:pt>
                <c:pt idx="2">
                  <c:v>9.3423162099999998E-2</c:v>
                </c:pt>
                <c:pt idx="3">
                  <c:v>8.7328411499999994E-2</c:v>
                </c:pt>
                <c:pt idx="4">
                  <c:v>9.1252466399999996E-2</c:v>
                </c:pt>
                <c:pt idx="5">
                  <c:v>8.9404891799999997E-2</c:v>
                </c:pt>
                <c:pt idx="6">
                  <c:v>9.2872171599999997E-2</c:v>
                </c:pt>
                <c:pt idx="7">
                  <c:v>9.2216125699999998E-2</c:v>
                </c:pt>
                <c:pt idx="8">
                  <c:v>8.9276581199999996E-2</c:v>
                </c:pt>
                <c:pt idx="9">
                  <c:v>0.1132099533</c:v>
                </c:pt>
                <c:pt idx="10">
                  <c:v>0.10855934239999999</c:v>
                </c:pt>
                <c:pt idx="11">
                  <c:v>0.1084520878</c:v>
                </c:pt>
                <c:pt idx="12">
                  <c:v>0.1072272905</c:v>
                </c:pt>
                <c:pt idx="13">
                  <c:v>0.1060346526</c:v>
                </c:pt>
                <c:pt idx="14">
                  <c:v>0.1110404747</c:v>
                </c:pt>
                <c:pt idx="15">
                  <c:v>0.10881792479999999</c:v>
                </c:pt>
                <c:pt idx="16">
                  <c:v>0.109706705</c:v>
                </c:pt>
                <c:pt idx="17">
                  <c:v>0.1074273808</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8.2608597899999997E-2</c:v>
                </c:pt>
                <c:pt idx="1">
                  <c:v>7.4457649900000006E-2</c:v>
                </c:pt>
                <c:pt idx="2">
                  <c:v>7.9739284100000002E-2</c:v>
                </c:pt>
                <c:pt idx="3">
                  <c:v>7.5646282400000001E-2</c:v>
                </c:pt>
                <c:pt idx="4">
                  <c:v>7.9485488100000001E-2</c:v>
                </c:pt>
                <c:pt idx="5">
                  <c:v>7.8511676500000002E-2</c:v>
                </c:pt>
                <c:pt idx="6">
                  <c:v>8.2722193099999994E-2</c:v>
                </c:pt>
                <c:pt idx="7">
                  <c:v>8.3532953899999998E-2</c:v>
                </c:pt>
                <c:pt idx="8">
                  <c:v>8.1172791600000002E-2</c:v>
                </c:pt>
                <c:pt idx="9">
                  <c:v>0.1070700933</c:v>
                </c:pt>
                <c:pt idx="10">
                  <c:v>9.9650030700000003E-2</c:v>
                </c:pt>
                <c:pt idx="11">
                  <c:v>0.1027340772</c:v>
                </c:pt>
                <c:pt idx="12">
                  <c:v>0.1011177826</c:v>
                </c:pt>
                <c:pt idx="13">
                  <c:v>9.9914208399999996E-2</c:v>
                </c:pt>
                <c:pt idx="14">
                  <c:v>0.1008468689</c:v>
                </c:pt>
                <c:pt idx="15">
                  <c:v>0.1020517455</c:v>
                </c:pt>
                <c:pt idx="16">
                  <c:v>0.10038138570000001</c:v>
                </c:pt>
                <c:pt idx="17">
                  <c:v>9.6070883400000001E-2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0.13813181369999999</c:v>
                </c:pt>
                <c:pt idx="1">
                  <c:v>0.1177887663</c:v>
                </c:pt>
                <c:pt idx="2">
                  <c:v>0.1270350271</c:v>
                </c:pt>
                <c:pt idx="3">
                  <c:v>0.12642701000000001</c:v>
                </c:pt>
                <c:pt idx="4">
                  <c:v>0.12754542129999999</c:v>
                </c:pt>
                <c:pt idx="5">
                  <c:v>0.13121414910000001</c:v>
                </c:pt>
                <c:pt idx="6">
                  <c:v>0.1280509799</c:v>
                </c:pt>
                <c:pt idx="7">
                  <c:v>0.13055623029999999</c:v>
                </c:pt>
                <c:pt idx="8">
                  <c:v>0.124431888</c:v>
                </c:pt>
                <c:pt idx="9">
                  <c:v>0.1436054913</c:v>
                </c:pt>
                <c:pt idx="10">
                  <c:v>0.1391213389</c:v>
                </c:pt>
                <c:pt idx="11">
                  <c:v>0.13166421210000001</c:v>
                </c:pt>
                <c:pt idx="12">
                  <c:v>0.13371517469999999</c:v>
                </c:pt>
                <c:pt idx="13">
                  <c:v>0.1224111053</c:v>
                </c:pt>
                <c:pt idx="14">
                  <c:v>0.1280991736</c:v>
                </c:pt>
                <c:pt idx="15">
                  <c:v>0.12885936440000001</c:v>
                </c:pt>
                <c:pt idx="16">
                  <c:v>0.12846177</c:v>
                </c:pt>
                <c:pt idx="17">
                  <c:v>0.1272876671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0.10016541079999999</c:v>
                </c:pt>
                <c:pt idx="1">
                  <c:v>8.8557650200000004E-2</c:v>
                </c:pt>
                <c:pt idx="2">
                  <c:v>9.8195781999999995E-2</c:v>
                </c:pt>
                <c:pt idx="3">
                  <c:v>9.7669657399999998E-2</c:v>
                </c:pt>
                <c:pt idx="4">
                  <c:v>9.5336284800000004E-2</c:v>
                </c:pt>
                <c:pt idx="5">
                  <c:v>9.6444892899999995E-2</c:v>
                </c:pt>
                <c:pt idx="6">
                  <c:v>9.8196866699999996E-2</c:v>
                </c:pt>
                <c:pt idx="7">
                  <c:v>9.7998331899999999E-2</c:v>
                </c:pt>
                <c:pt idx="8">
                  <c:v>9.3299711800000004E-2</c:v>
                </c:pt>
                <c:pt idx="9">
                  <c:v>0.118609407</c:v>
                </c:pt>
                <c:pt idx="10">
                  <c:v>0.1137177273</c:v>
                </c:pt>
                <c:pt idx="11">
                  <c:v>0.1185014093</c:v>
                </c:pt>
                <c:pt idx="12">
                  <c:v>0.1151426255</c:v>
                </c:pt>
                <c:pt idx="13">
                  <c:v>0.1115283666</c:v>
                </c:pt>
                <c:pt idx="14">
                  <c:v>0.1167788501</c:v>
                </c:pt>
                <c:pt idx="15">
                  <c:v>0.11462016830000001</c:v>
                </c:pt>
                <c:pt idx="16">
                  <c:v>0.1181770645</c:v>
                </c:pt>
                <c:pt idx="17">
                  <c:v>0.10853985670000001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9.7659912400000007E-2</c:v>
                </c:pt>
                <c:pt idx="1">
                  <c:v>8.7852219800000006E-2</c:v>
                </c:pt>
                <c:pt idx="2">
                  <c:v>9.8726974999999995E-2</c:v>
                </c:pt>
                <c:pt idx="3">
                  <c:v>9.4789551099999994E-2</c:v>
                </c:pt>
                <c:pt idx="4">
                  <c:v>9.9115838799999995E-2</c:v>
                </c:pt>
                <c:pt idx="5">
                  <c:v>9.6310913200000001E-2</c:v>
                </c:pt>
                <c:pt idx="6">
                  <c:v>9.9700784299999998E-2</c:v>
                </c:pt>
                <c:pt idx="7">
                  <c:v>9.8419125699999999E-2</c:v>
                </c:pt>
                <c:pt idx="8">
                  <c:v>9.4550336400000004E-2</c:v>
                </c:pt>
                <c:pt idx="9">
                  <c:v>0.1166940365</c:v>
                </c:pt>
                <c:pt idx="10">
                  <c:v>0.1089302509</c:v>
                </c:pt>
                <c:pt idx="11">
                  <c:v>0.1117304314</c:v>
                </c:pt>
                <c:pt idx="12">
                  <c:v>0.1092312867</c:v>
                </c:pt>
                <c:pt idx="13">
                  <c:v>0.1059256618</c:v>
                </c:pt>
                <c:pt idx="14">
                  <c:v>0.114116205</c:v>
                </c:pt>
                <c:pt idx="15">
                  <c:v>0.111552282</c:v>
                </c:pt>
                <c:pt idx="16">
                  <c:v>0.11335728439999999</c:v>
                </c:pt>
                <c:pt idx="17">
                  <c:v>0.1091436833</c:v>
                </c:pt>
              </c:numCache>
            </c:numRef>
          </c:val>
          <c:smooth val="0"/>
        </c:ser>
        <c:dLbls>
          <c:showLegendKey val="0"/>
          <c:showVal val="0"/>
          <c:showCatName val="0"/>
          <c:showSerName val="0"/>
          <c:showPercent val="0"/>
          <c:showBubbleSize val="0"/>
        </c:dLbls>
        <c:smooth val="0"/>
        <c:axId val="451890024"/>
        <c:axId val="451891984"/>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984"/>
        <c:crosses val="autoZero"/>
        <c:auto val="1"/>
        <c:lblOffset val="100"/>
        <c:baseTimeUnit val="months"/>
        <c:majorUnit val="1"/>
        <c:minorUnit val="23"/>
        <c:minorTimeUnit val="months"/>
      </c:dateAx>
      <c:valAx>
        <c:axId val="4518919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8.9095668500000003E-2</c:v>
                </c:pt>
                <c:pt idx="1">
                  <c:v>7.9792969599999999E-2</c:v>
                </c:pt>
                <c:pt idx="2">
                  <c:v>9.3423162099999998E-2</c:v>
                </c:pt>
                <c:pt idx="3">
                  <c:v>8.7328411499999994E-2</c:v>
                </c:pt>
                <c:pt idx="4">
                  <c:v>9.1252466399999996E-2</c:v>
                </c:pt>
                <c:pt idx="5">
                  <c:v>8.9404891799999997E-2</c:v>
                </c:pt>
                <c:pt idx="6">
                  <c:v>9.2872171599999997E-2</c:v>
                </c:pt>
                <c:pt idx="7">
                  <c:v>9.2216125699999998E-2</c:v>
                </c:pt>
                <c:pt idx="8">
                  <c:v>8.9276581199999996E-2</c:v>
                </c:pt>
                <c:pt idx="9">
                  <c:v>0.1132099533</c:v>
                </c:pt>
                <c:pt idx="10">
                  <c:v>0.10855934239999999</c:v>
                </c:pt>
                <c:pt idx="11">
                  <c:v>0.1084520878</c:v>
                </c:pt>
                <c:pt idx="12">
                  <c:v>0.1072272905</c:v>
                </c:pt>
                <c:pt idx="13">
                  <c:v>0.1060346526</c:v>
                </c:pt>
                <c:pt idx="14">
                  <c:v>0.1110404747</c:v>
                </c:pt>
                <c:pt idx="15">
                  <c:v>0.10881792479999999</c:v>
                </c:pt>
                <c:pt idx="16">
                  <c:v>0.109706705</c:v>
                </c:pt>
                <c:pt idx="17">
                  <c:v>0.1074273808</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7.7586206899999996E-2</c:v>
                </c:pt>
                <c:pt idx="1">
                  <c:v>8.8268156400000006E-2</c:v>
                </c:pt>
                <c:pt idx="2">
                  <c:v>8.6767895900000003E-2</c:v>
                </c:pt>
                <c:pt idx="3">
                  <c:v>7.2544642899999998E-2</c:v>
                </c:pt>
                <c:pt idx="4">
                  <c:v>7.5535512999999999E-2</c:v>
                </c:pt>
                <c:pt idx="5">
                  <c:v>6.9690265500000001E-2</c:v>
                </c:pt>
                <c:pt idx="6">
                  <c:v>6.8771138699999998E-2</c:v>
                </c:pt>
                <c:pt idx="7">
                  <c:v>6.6889632099999999E-2</c:v>
                </c:pt>
                <c:pt idx="8">
                  <c:v>8.6809470099999994E-2</c:v>
                </c:pt>
                <c:pt idx="9">
                  <c:v>0.1452612932</c:v>
                </c:pt>
                <c:pt idx="10">
                  <c:v>0.1231884058</c:v>
                </c:pt>
                <c:pt idx="11">
                  <c:v>0.1272727273</c:v>
                </c:pt>
                <c:pt idx="12">
                  <c:v>0.13396089789999999</c:v>
                </c:pt>
                <c:pt idx="13">
                  <c:v>0.1136873598</c:v>
                </c:pt>
                <c:pt idx="14">
                  <c:v>0.109352518</c:v>
                </c:pt>
                <c:pt idx="15">
                  <c:v>0.1207022677</c:v>
                </c:pt>
                <c:pt idx="16">
                  <c:v>0.1112793338</c:v>
                </c:pt>
                <c:pt idx="17">
                  <c:v>0.108003108</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8.9135021100000003E-2</c:v>
                </c:pt>
                <c:pt idx="1">
                  <c:v>6.9351230400000005E-2</c:v>
                </c:pt>
                <c:pt idx="2">
                  <c:v>8.5760517800000005E-2</c:v>
                </c:pt>
                <c:pt idx="3">
                  <c:v>7.2807501400000002E-2</c:v>
                </c:pt>
                <c:pt idx="4">
                  <c:v>0.1013550136</c:v>
                </c:pt>
                <c:pt idx="5">
                  <c:v>8.4363245599999998E-2</c:v>
                </c:pt>
                <c:pt idx="6">
                  <c:v>0.1067152525</c:v>
                </c:pt>
                <c:pt idx="7">
                  <c:v>9.1995841999999994E-2</c:v>
                </c:pt>
                <c:pt idx="8">
                  <c:v>9.4135802500000004E-2</c:v>
                </c:pt>
                <c:pt idx="9">
                  <c:v>0.1104452055</c:v>
                </c:pt>
                <c:pt idx="10">
                  <c:v>0.10741482970000001</c:v>
                </c:pt>
                <c:pt idx="11">
                  <c:v>0.11614623</c:v>
                </c:pt>
                <c:pt idx="12">
                  <c:v>0.1238203096</c:v>
                </c:pt>
                <c:pt idx="13">
                  <c:v>0.1091331269</c:v>
                </c:pt>
                <c:pt idx="14">
                  <c:v>0.1160241875</c:v>
                </c:pt>
                <c:pt idx="15">
                  <c:v>0.1078651685</c:v>
                </c:pt>
                <c:pt idx="16">
                  <c:v>0.11532738100000001</c:v>
                </c:pt>
                <c:pt idx="17">
                  <c:v>0.1114457831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9.9678456600000007E-2</c:v>
                </c:pt>
                <c:pt idx="1">
                  <c:v>8.58085809E-2</c:v>
                </c:pt>
                <c:pt idx="2">
                  <c:v>0.1102236422</c:v>
                </c:pt>
                <c:pt idx="3">
                  <c:v>7.7669902900000004E-2</c:v>
                </c:pt>
                <c:pt idx="4">
                  <c:v>7.5409836100000002E-2</c:v>
                </c:pt>
                <c:pt idx="5">
                  <c:v>9.2063492100000005E-2</c:v>
                </c:pt>
                <c:pt idx="6">
                  <c:v>8.26580227E-2</c:v>
                </c:pt>
                <c:pt idx="7">
                  <c:v>8.2926829300000005E-2</c:v>
                </c:pt>
                <c:pt idx="8">
                  <c:v>7.5657894700000006E-2</c:v>
                </c:pt>
                <c:pt idx="9">
                  <c:v>0.1239554318</c:v>
                </c:pt>
                <c:pt idx="10">
                  <c:v>0.1076345432</c:v>
                </c:pt>
                <c:pt idx="11">
                  <c:v>0.10305775759999999</c:v>
                </c:pt>
                <c:pt idx="12">
                  <c:v>0.10423825890000001</c:v>
                </c:pt>
                <c:pt idx="13">
                  <c:v>0.1041189931</c:v>
                </c:pt>
                <c:pt idx="14">
                  <c:v>0.11173814899999999</c:v>
                </c:pt>
                <c:pt idx="15">
                  <c:v>0.1125143513</c:v>
                </c:pt>
                <c:pt idx="16">
                  <c:v>8.7781731900000007E-2</c:v>
                </c:pt>
                <c:pt idx="17">
                  <c:v>8.3126550899999999E-2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9.7659912400000007E-2</c:v>
                </c:pt>
                <c:pt idx="1">
                  <c:v>8.7852219800000006E-2</c:v>
                </c:pt>
                <c:pt idx="2">
                  <c:v>9.8726974999999995E-2</c:v>
                </c:pt>
                <c:pt idx="3">
                  <c:v>9.4789551099999994E-2</c:v>
                </c:pt>
                <c:pt idx="4">
                  <c:v>9.9115838799999995E-2</c:v>
                </c:pt>
                <c:pt idx="5">
                  <c:v>9.6310913200000001E-2</c:v>
                </c:pt>
                <c:pt idx="6">
                  <c:v>9.9700784299999998E-2</c:v>
                </c:pt>
                <c:pt idx="7">
                  <c:v>9.8419125699999999E-2</c:v>
                </c:pt>
                <c:pt idx="8">
                  <c:v>9.4550336400000004E-2</c:v>
                </c:pt>
                <c:pt idx="9">
                  <c:v>0.1166940365</c:v>
                </c:pt>
                <c:pt idx="10">
                  <c:v>0.1089302509</c:v>
                </c:pt>
                <c:pt idx="11">
                  <c:v>0.1117304314</c:v>
                </c:pt>
                <c:pt idx="12">
                  <c:v>0.1092312867</c:v>
                </c:pt>
                <c:pt idx="13">
                  <c:v>0.1059256618</c:v>
                </c:pt>
                <c:pt idx="14">
                  <c:v>0.114116205</c:v>
                </c:pt>
                <c:pt idx="15">
                  <c:v>0.111552282</c:v>
                </c:pt>
                <c:pt idx="16">
                  <c:v>0.11335728439999999</c:v>
                </c:pt>
                <c:pt idx="17">
                  <c:v>0.1091436833</c:v>
                </c:pt>
              </c:numCache>
            </c:numRef>
          </c:val>
          <c:smooth val="0"/>
        </c:ser>
        <c:dLbls>
          <c:showLegendKey val="0"/>
          <c:showVal val="0"/>
          <c:showCatName val="0"/>
          <c:showSerName val="0"/>
          <c:showPercent val="0"/>
          <c:showBubbleSize val="0"/>
        </c:dLbls>
        <c:smooth val="0"/>
        <c:axId val="451884144"/>
        <c:axId val="4518884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4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456"/>
        <c:crosses val="autoZero"/>
        <c:auto val="1"/>
        <c:lblOffset val="100"/>
        <c:baseTimeUnit val="months"/>
        <c:majorUnit val="1"/>
        <c:minorUnit val="23"/>
        <c:minorTimeUnit val="months"/>
      </c:dateAx>
      <c:valAx>
        <c:axId val="4518884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144"/>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8.2140741700000006E-2</c:v>
                </c:pt>
                <c:pt idx="1">
                  <c:v>7.4754445500000002E-2</c:v>
                </c:pt>
                <c:pt idx="2">
                  <c:v>8.0063363600000007E-2</c:v>
                </c:pt>
                <c:pt idx="3">
                  <c:v>7.4885293000000006E-2</c:v>
                </c:pt>
                <c:pt idx="4">
                  <c:v>7.4471483599999999E-2</c:v>
                </c:pt>
                <c:pt idx="5">
                  <c:v>7.2655340099999993E-2</c:v>
                </c:pt>
                <c:pt idx="6">
                  <c:v>7.3751430399999998E-2</c:v>
                </c:pt>
                <c:pt idx="7">
                  <c:v>7.1180135800000002E-2</c:v>
                </c:pt>
                <c:pt idx="8">
                  <c:v>7.0826466599999999E-2</c:v>
                </c:pt>
                <c:pt idx="9">
                  <c:v>6.7141695799999998E-2</c:v>
                </c:pt>
                <c:pt idx="10">
                  <c:v>5.9687387500000001E-2</c:v>
                </c:pt>
                <c:pt idx="11">
                  <c:v>6.1785515999999999E-2</c:v>
                </c:pt>
                <c:pt idx="12">
                  <c:v>6.1989644199999999E-2</c:v>
                </c:pt>
                <c:pt idx="13">
                  <c:v>6.1498582699999998E-2</c:v>
                </c:pt>
                <c:pt idx="14">
                  <c:v>6.31186995E-2</c:v>
                </c:pt>
                <c:pt idx="15">
                  <c:v>6.1101549099999999E-2</c:v>
                </c:pt>
                <c:pt idx="16">
                  <c:v>5.7207048900000002E-2</c:v>
                </c:pt>
                <c:pt idx="17">
                  <c:v>5.6563304299999999E-2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9.4242023100000002E-2</c:v>
                </c:pt>
                <c:pt idx="1">
                  <c:v>8.4925766099999994E-2</c:v>
                </c:pt>
                <c:pt idx="2">
                  <c:v>9.1037316899999998E-2</c:v>
                </c:pt>
                <c:pt idx="3">
                  <c:v>8.7392007699999996E-2</c:v>
                </c:pt>
                <c:pt idx="4">
                  <c:v>8.6525138099999996E-2</c:v>
                </c:pt>
                <c:pt idx="5">
                  <c:v>8.5145533600000003E-2</c:v>
                </c:pt>
                <c:pt idx="6">
                  <c:v>8.6103149500000004E-2</c:v>
                </c:pt>
                <c:pt idx="7">
                  <c:v>8.0511624800000001E-2</c:v>
                </c:pt>
                <c:pt idx="8">
                  <c:v>8.3522064399999998E-2</c:v>
                </c:pt>
                <c:pt idx="9">
                  <c:v>7.6304518799999999E-2</c:v>
                </c:pt>
                <c:pt idx="10">
                  <c:v>6.5559889499999996E-2</c:v>
                </c:pt>
                <c:pt idx="11">
                  <c:v>6.6470407999999995E-2</c:v>
                </c:pt>
                <c:pt idx="12">
                  <c:v>6.86331736E-2</c:v>
                </c:pt>
                <c:pt idx="13">
                  <c:v>6.8117515899999995E-2</c:v>
                </c:pt>
                <c:pt idx="14">
                  <c:v>7.1639438200000002E-2</c:v>
                </c:pt>
                <c:pt idx="15">
                  <c:v>7.0923944599999997E-2</c:v>
                </c:pt>
                <c:pt idx="16">
                  <c:v>6.9655062300000001E-2</c:v>
                </c:pt>
                <c:pt idx="17">
                  <c:v>6.8465868099999994E-2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8.6248380499999999E-2</c:v>
                </c:pt>
                <c:pt idx="1">
                  <c:v>7.6418877199999999E-2</c:v>
                </c:pt>
                <c:pt idx="2">
                  <c:v>8.09759018E-2</c:v>
                </c:pt>
                <c:pt idx="3">
                  <c:v>7.6615737500000003E-2</c:v>
                </c:pt>
                <c:pt idx="4">
                  <c:v>7.6822157399999993E-2</c:v>
                </c:pt>
                <c:pt idx="5">
                  <c:v>7.4999111800000004E-2</c:v>
                </c:pt>
                <c:pt idx="6">
                  <c:v>7.38309511E-2</c:v>
                </c:pt>
                <c:pt idx="7">
                  <c:v>6.9958111099999998E-2</c:v>
                </c:pt>
                <c:pt idx="8">
                  <c:v>6.9342268200000001E-2</c:v>
                </c:pt>
                <c:pt idx="9">
                  <c:v>6.0350591600000003E-2</c:v>
                </c:pt>
                <c:pt idx="10">
                  <c:v>5.3057995500000003E-2</c:v>
                </c:pt>
                <c:pt idx="11">
                  <c:v>5.3044880099999997E-2</c:v>
                </c:pt>
                <c:pt idx="12">
                  <c:v>5.3034502800000001E-2</c:v>
                </c:pt>
                <c:pt idx="13">
                  <c:v>5.3169043800000003E-2</c:v>
                </c:pt>
                <c:pt idx="14">
                  <c:v>5.8530191199999998E-2</c:v>
                </c:pt>
                <c:pt idx="15">
                  <c:v>5.6769186499999999E-2</c:v>
                </c:pt>
                <c:pt idx="16">
                  <c:v>5.3047757199999997E-2</c:v>
                </c:pt>
                <c:pt idx="17">
                  <c:v>4.8112735599999998E-2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8.0743573099999993E-2</c:v>
                </c:pt>
                <c:pt idx="1">
                  <c:v>7.2580307400000002E-2</c:v>
                </c:pt>
                <c:pt idx="2">
                  <c:v>7.5274095900000004E-2</c:v>
                </c:pt>
                <c:pt idx="3">
                  <c:v>7.5555376399999999E-2</c:v>
                </c:pt>
                <c:pt idx="4">
                  <c:v>7.5181305399999995E-2</c:v>
                </c:pt>
                <c:pt idx="5">
                  <c:v>7.2398729199999998E-2</c:v>
                </c:pt>
                <c:pt idx="6">
                  <c:v>7.4254484999999995E-2</c:v>
                </c:pt>
                <c:pt idx="7">
                  <c:v>7.2128120700000006E-2</c:v>
                </c:pt>
                <c:pt idx="8">
                  <c:v>6.8452381000000007E-2</c:v>
                </c:pt>
                <c:pt idx="9">
                  <c:v>5.9028242500000001E-2</c:v>
                </c:pt>
                <c:pt idx="10">
                  <c:v>5.3754990400000001E-2</c:v>
                </c:pt>
                <c:pt idx="11">
                  <c:v>5.35836279E-2</c:v>
                </c:pt>
                <c:pt idx="12">
                  <c:v>5.4323758700000002E-2</c:v>
                </c:pt>
                <c:pt idx="13">
                  <c:v>5.3459320900000003E-2</c:v>
                </c:pt>
                <c:pt idx="14">
                  <c:v>5.70171181E-2</c:v>
                </c:pt>
                <c:pt idx="15">
                  <c:v>5.3749544400000002E-2</c:v>
                </c:pt>
                <c:pt idx="16">
                  <c:v>5.3497139899999997E-2</c:v>
                </c:pt>
                <c:pt idx="17">
                  <c:v>5.0523643299999997E-2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8.4121298900000002E-2</c:v>
                </c:pt>
                <c:pt idx="1">
                  <c:v>7.7115518499999994E-2</c:v>
                </c:pt>
                <c:pt idx="2">
                  <c:v>8.12843335E-2</c:v>
                </c:pt>
                <c:pt idx="3">
                  <c:v>7.7635863900000004E-2</c:v>
                </c:pt>
                <c:pt idx="4">
                  <c:v>7.5669440500000004E-2</c:v>
                </c:pt>
                <c:pt idx="5">
                  <c:v>7.4710086300000006E-2</c:v>
                </c:pt>
                <c:pt idx="6">
                  <c:v>7.5712497700000006E-2</c:v>
                </c:pt>
                <c:pt idx="7">
                  <c:v>7.3108814199999997E-2</c:v>
                </c:pt>
                <c:pt idx="8">
                  <c:v>7.2725005800000006E-2</c:v>
                </c:pt>
                <c:pt idx="9">
                  <c:v>6.4488934499999997E-2</c:v>
                </c:pt>
                <c:pt idx="10">
                  <c:v>5.63145496E-2</c:v>
                </c:pt>
                <c:pt idx="11">
                  <c:v>5.7969844E-2</c:v>
                </c:pt>
                <c:pt idx="12">
                  <c:v>5.7360934400000001E-2</c:v>
                </c:pt>
                <c:pt idx="13">
                  <c:v>5.7161669800000002E-2</c:v>
                </c:pt>
                <c:pt idx="14">
                  <c:v>5.9949515000000002E-2</c:v>
                </c:pt>
                <c:pt idx="15">
                  <c:v>5.7249374700000001E-2</c:v>
                </c:pt>
                <c:pt idx="16">
                  <c:v>5.5436148300000002E-2</c:v>
                </c:pt>
                <c:pt idx="17">
                  <c:v>5.26774671E-2</c:v>
                </c:pt>
              </c:numCache>
            </c:numRef>
          </c:val>
          <c:smooth val="0"/>
        </c:ser>
        <c:dLbls>
          <c:showLegendKey val="0"/>
          <c:showVal val="0"/>
          <c:showCatName val="0"/>
          <c:showSerName val="0"/>
          <c:showPercent val="0"/>
          <c:showBubbleSize val="0"/>
        </c:dLbls>
        <c:smooth val="0"/>
        <c:axId val="451890416"/>
        <c:axId val="451880224"/>
      </c:lineChart>
      <c:dateAx>
        <c:axId val="451890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224"/>
        <c:crosses val="autoZero"/>
        <c:auto val="1"/>
        <c:lblOffset val="100"/>
        <c:baseTimeUnit val="months"/>
        <c:majorUnit val="1"/>
        <c:minorUnit val="23"/>
        <c:minorTimeUnit val="months"/>
      </c:dateAx>
      <c:valAx>
        <c:axId val="45188022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416"/>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8.2140741700000006E-2</c:v>
                </c:pt>
                <c:pt idx="1">
                  <c:v>7.4754445500000002E-2</c:v>
                </c:pt>
                <c:pt idx="2">
                  <c:v>8.0063363600000007E-2</c:v>
                </c:pt>
                <c:pt idx="3">
                  <c:v>7.4885293000000006E-2</c:v>
                </c:pt>
                <c:pt idx="4">
                  <c:v>7.4471483599999999E-2</c:v>
                </c:pt>
                <c:pt idx="5">
                  <c:v>7.2655340099999993E-2</c:v>
                </c:pt>
                <c:pt idx="6">
                  <c:v>7.3751430399999998E-2</c:v>
                </c:pt>
                <c:pt idx="7">
                  <c:v>7.1180135800000002E-2</c:v>
                </c:pt>
                <c:pt idx="8">
                  <c:v>7.0826466599999999E-2</c:v>
                </c:pt>
                <c:pt idx="9">
                  <c:v>6.7141695799999998E-2</c:v>
                </c:pt>
                <c:pt idx="10">
                  <c:v>5.9687387500000001E-2</c:v>
                </c:pt>
                <c:pt idx="11">
                  <c:v>6.1785515999999999E-2</c:v>
                </c:pt>
                <c:pt idx="12">
                  <c:v>6.1989644199999999E-2</c:v>
                </c:pt>
                <c:pt idx="13">
                  <c:v>6.1498582699999998E-2</c:v>
                </c:pt>
                <c:pt idx="14">
                  <c:v>6.31186995E-2</c:v>
                </c:pt>
                <c:pt idx="15">
                  <c:v>6.1101549099999999E-2</c:v>
                </c:pt>
                <c:pt idx="16">
                  <c:v>5.7207048900000002E-2</c:v>
                </c:pt>
                <c:pt idx="17">
                  <c:v>5.6563304299999999E-2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9.8359707199999993E-2</c:v>
                </c:pt>
                <c:pt idx="1">
                  <c:v>9.0491413300000004E-2</c:v>
                </c:pt>
                <c:pt idx="2">
                  <c:v>9.61459494E-2</c:v>
                </c:pt>
                <c:pt idx="3">
                  <c:v>8.7505429300000007E-2</c:v>
                </c:pt>
                <c:pt idx="4">
                  <c:v>8.6965894899999993E-2</c:v>
                </c:pt>
                <c:pt idx="5">
                  <c:v>8.4623047899999998E-2</c:v>
                </c:pt>
                <c:pt idx="6">
                  <c:v>8.5695101100000004E-2</c:v>
                </c:pt>
                <c:pt idx="7">
                  <c:v>8.35473937E-2</c:v>
                </c:pt>
                <c:pt idx="8">
                  <c:v>8.4397532799999994E-2</c:v>
                </c:pt>
                <c:pt idx="9">
                  <c:v>7.99798439E-2</c:v>
                </c:pt>
                <c:pt idx="10">
                  <c:v>6.8108565699999998E-2</c:v>
                </c:pt>
                <c:pt idx="11">
                  <c:v>7.05851376E-2</c:v>
                </c:pt>
                <c:pt idx="12">
                  <c:v>6.6511590400000001E-2</c:v>
                </c:pt>
                <c:pt idx="13">
                  <c:v>6.79986801E-2</c:v>
                </c:pt>
                <c:pt idx="14">
                  <c:v>7.2538804799999995E-2</c:v>
                </c:pt>
                <c:pt idx="15">
                  <c:v>6.8128695899999994E-2</c:v>
                </c:pt>
                <c:pt idx="16">
                  <c:v>6.71738786E-2</c:v>
                </c:pt>
                <c:pt idx="17">
                  <c:v>6.3843004699999997E-2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8.8799431700000001E-2</c:v>
                </c:pt>
                <c:pt idx="1">
                  <c:v>8.5728382899999997E-2</c:v>
                </c:pt>
                <c:pt idx="2">
                  <c:v>8.8092345099999997E-2</c:v>
                </c:pt>
                <c:pt idx="3">
                  <c:v>8.0319342000000002E-2</c:v>
                </c:pt>
                <c:pt idx="4">
                  <c:v>7.7539786999999999E-2</c:v>
                </c:pt>
                <c:pt idx="5">
                  <c:v>7.7216506800000001E-2</c:v>
                </c:pt>
                <c:pt idx="6">
                  <c:v>7.8094583800000006E-2</c:v>
                </c:pt>
                <c:pt idx="7">
                  <c:v>7.7492482099999996E-2</c:v>
                </c:pt>
                <c:pt idx="8">
                  <c:v>7.80441937E-2</c:v>
                </c:pt>
                <c:pt idx="9">
                  <c:v>6.2943423700000001E-2</c:v>
                </c:pt>
                <c:pt idx="10">
                  <c:v>5.2895882200000001E-2</c:v>
                </c:pt>
                <c:pt idx="11">
                  <c:v>5.4747715500000002E-2</c:v>
                </c:pt>
                <c:pt idx="12">
                  <c:v>5.1488588799999999E-2</c:v>
                </c:pt>
                <c:pt idx="13">
                  <c:v>5.29426666E-2</c:v>
                </c:pt>
                <c:pt idx="14">
                  <c:v>5.71428571E-2</c:v>
                </c:pt>
                <c:pt idx="15">
                  <c:v>5.4878048800000002E-2</c:v>
                </c:pt>
                <c:pt idx="16">
                  <c:v>5.0486567400000001E-2</c:v>
                </c:pt>
                <c:pt idx="17">
                  <c:v>4.7984031900000002E-2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8.4790640400000006E-2</c:v>
                </c:pt>
                <c:pt idx="1">
                  <c:v>7.7467934399999994E-2</c:v>
                </c:pt>
                <c:pt idx="2">
                  <c:v>7.8143544300000006E-2</c:v>
                </c:pt>
                <c:pt idx="3">
                  <c:v>8.3038320600000007E-2</c:v>
                </c:pt>
                <c:pt idx="4">
                  <c:v>7.52721425E-2</c:v>
                </c:pt>
                <c:pt idx="5">
                  <c:v>7.8351394099999999E-2</c:v>
                </c:pt>
                <c:pt idx="6">
                  <c:v>8.0274814700000002E-2</c:v>
                </c:pt>
                <c:pt idx="7">
                  <c:v>7.8071253100000002E-2</c:v>
                </c:pt>
                <c:pt idx="8">
                  <c:v>7.4512232900000003E-2</c:v>
                </c:pt>
                <c:pt idx="9">
                  <c:v>6.2967921100000004E-2</c:v>
                </c:pt>
                <c:pt idx="10">
                  <c:v>5.1074900700000002E-2</c:v>
                </c:pt>
                <c:pt idx="11">
                  <c:v>5.5655681399999997E-2</c:v>
                </c:pt>
                <c:pt idx="12">
                  <c:v>5.3808406199999999E-2</c:v>
                </c:pt>
                <c:pt idx="13">
                  <c:v>5.1486486499999998E-2</c:v>
                </c:pt>
                <c:pt idx="14">
                  <c:v>5.5766503500000002E-2</c:v>
                </c:pt>
                <c:pt idx="15">
                  <c:v>5.1657956800000002E-2</c:v>
                </c:pt>
                <c:pt idx="16">
                  <c:v>5.0868260800000002E-2</c:v>
                </c:pt>
                <c:pt idx="17">
                  <c:v>4.6348622200000002E-2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8.4121298900000002E-2</c:v>
                </c:pt>
                <c:pt idx="1">
                  <c:v>7.7115518499999994E-2</c:v>
                </c:pt>
                <c:pt idx="2">
                  <c:v>8.12843335E-2</c:v>
                </c:pt>
                <c:pt idx="3">
                  <c:v>7.7635863900000004E-2</c:v>
                </c:pt>
                <c:pt idx="4">
                  <c:v>7.5669440500000004E-2</c:v>
                </c:pt>
                <c:pt idx="5">
                  <c:v>7.4710086300000006E-2</c:v>
                </c:pt>
                <c:pt idx="6">
                  <c:v>7.5712497700000006E-2</c:v>
                </c:pt>
                <c:pt idx="7">
                  <c:v>7.3108814199999997E-2</c:v>
                </c:pt>
                <c:pt idx="8">
                  <c:v>7.2725005800000006E-2</c:v>
                </c:pt>
                <c:pt idx="9">
                  <c:v>6.4488934499999997E-2</c:v>
                </c:pt>
                <c:pt idx="10">
                  <c:v>5.63145496E-2</c:v>
                </c:pt>
                <c:pt idx="11">
                  <c:v>5.7969844E-2</c:v>
                </c:pt>
                <c:pt idx="12">
                  <c:v>5.7360934400000001E-2</c:v>
                </c:pt>
                <c:pt idx="13">
                  <c:v>5.7161669800000002E-2</c:v>
                </c:pt>
                <c:pt idx="14">
                  <c:v>5.9949515000000002E-2</c:v>
                </c:pt>
                <c:pt idx="15">
                  <c:v>5.7249374700000001E-2</c:v>
                </c:pt>
                <c:pt idx="16">
                  <c:v>5.5436148300000002E-2</c:v>
                </c:pt>
                <c:pt idx="17">
                  <c:v>5.26774671E-2</c:v>
                </c:pt>
              </c:numCache>
            </c:numRef>
          </c:val>
          <c:smooth val="0"/>
        </c:ser>
        <c:dLbls>
          <c:showLegendKey val="0"/>
          <c:showVal val="0"/>
          <c:showCatName val="0"/>
          <c:showSerName val="0"/>
          <c:showPercent val="0"/>
          <c:showBubbleSize val="0"/>
        </c:dLbls>
        <c:smooth val="0"/>
        <c:axId val="451880616"/>
        <c:axId val="451881400"/>
      </c:lineChart>
      <c:dateAx>
        <c:axId val="451880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400"/>
        <c:crossesAt val="0"/>
        <c:auto val="1"/>
        <c:lblOffset val="100"/>
        <c:baseTimeUnit val="months"/>
        <c:majorUnit val="1"/>
        <c:minorUnit val="23"/>
        <c:minorTimeUnit val="months"/>
      </c:dateAx>
      <c:valAx>
        <c:axId val="4518814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061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8.2140741700000006E-2</c:v>
                </c:pt>
                <c:pt idx="1">
                  <c:v>7.4754445500000002E-2</c:v>
                </c:pt>
                <c:pt idx="2">
                  <c:v>8.0063363600000007E-2</c:v>
                </c:pt>
                <c:pt idx="3">
                  <c:v>7.4885293000000006E-2</c:v>
                </c:pt>
                <c:pt idx="4">
                  <c:v>7.4471483599999999E-2</c:v>
                </c:pt>
                <c:pt idx="5">
                  <c:v>7.2655340099999993E-2</c:v>
                </c:pt>
                <c:pt idx="6">
                  <c:v>7.3751430399999998E-2</c:v>
                </c:pt>
                <c:pt idx="7">
                  <c:v>7.1180135800000002E-2</c:v>
                </c:pt>
                <c:pt idx="8">
                  <c:v>7.0826466599999999E-2</c:v>
                </c:pt>
                <c:pt idx="9">
                  <c:v>6.7141695799999998E-2</c:v>
                </c:pt>
                <c:pt idx="10">
                  <c:v>5.9687387500000001E-2</c:v>
                </c:pt>
                <c:pt idx="11">
                  <c:v>6.1785515999999999E-2</c:v>
                </c:pt>
                <c:pt idx="12">
                  <c:v>6.1989644199999999E-2</c:v>
                </c:pt>
                <c:pt idx="13">
                  <c:v>6.1498582699999998E-2</c:v>
                </c:pt>
                <c:pt idx="14">
                  <c:v>6.31186995E-2</c:v>
                </c:pt>
                <c:pt idx="15">
                  <c:v>6.1101549099999999E-2</c:v>
                </c:pt>
                <c:pt idx="16">
                  <c:v>5.7207048900000002E-2</c:v>
                </c:pt>
                <c:pt idx="17">
                  <c:v>5.6563304299999999E-2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9.4690159400000001E-2</c:v>
                </c:pt>
                <c:pt idx="1">
                  <c:v>9.5552983999999994E-2</c:v>
                </c:pt>
                <c:pt idx="2">
                  <c:v>9.5307267099999995E-2</c:v>
                </c:pt>
                <c:pt idx="3">
                  <c:v>9.0697019700000006E-2</c:v>
                </c:pt>
                <c:pt idx="4">
                  <c:v>8.6666400300000002E-2</c:v>
                </c:pt>
                <c:pt idx="5">
                  <c:v>8.1874057799999997E-2</c:v>
                </c:pt>
                <c:pt idx="6">
                  <c:v>8.6497643799999996E-2</c:v>
                </c:pt>
                <c:pt idx="7">
                  <c:v>8.6263627400000001E-2</c:v>
                </c:pt>
                <c:pt idx="8">
                  <c:v>8.2445520600000002E-2</c:v>
                </c:pt>
                <c:pt idx="9">
                  <c:v>7.4006767799999998E-2</c:v>
                </c:pt>
                <c:pt idx="10">
                  <c:v>6.4722299699999999E-2</c:v>
                </c:pt>
                <c:pt idx="11">
                  <c:v>6.35467854E-2</c:v>
                </c:pt>
                <c:pt idx="12">
                  <c:v>6.1794220499999997E-2</c:v>
                </c:pt>
                <c:pt idx="13">
                  <c:v>6.3195240999999999E-2</c:v>
                </c:pt>
                <c:pt idx="14">
                  <c:v>6.7198393999999995E-2</c:v>
                </c:pt>
                <c:pt idx="15">
                  <c:v>6.4364550300000004E-2</c:v>
                </c:pt>
                <c:pt idx="16">
                  <c:v>6.1125605700000002E-2</c:v>
                </c:pt>
                <c:pt idx="17">
                  <c:v>5.5923246599999997E-2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9.3208593199999995E-2</c:v>
                </c:pt>
                <c:pt idx="1">
                  <c:v>8.5076214100000006E-2</c:v>
                </c:pt>
                <c:pt idx="2">
                  <c:v>8.1989946300000005E-2</c:v>
                </c:pt>
                <c:pt idx="3">
                  <c:v>8.2626399700000006E-2</c:v>
                </c:pt>
                <c:pt idx="4">
                  <c:v>8.6701324799999993E-2</c:v>
                </c:pt>
                <c:pt idx="5">
                  <c:v>8.1395348800000003E-2</c:v>
                </c:pt>
                <c:pt idx="6">
                  <c:v>7.7783179399999999E-2</c:v>
                </c:pt>
                <c:pt idx="7">
                  <c:v>0.08</c:v>
                </c:pt>
                <c:pt idx="8">
                  <c:v>7.5951557099999997E-2</c:v>
                </c:pt>
                <c:pt idx="9">
                  <c:v>5.7692307700000001E-2</c:v>
                </c:pt>
                <c:pt idx="10">
                  <c:v>4.56093282E-2</c:v>
                </c:pt>
                <c:pt idx="11">
                  <c:v>4.7046473900000003E-2</c:v>
                </c:pt>
                <c:pt idx="12">
                  <c:v>4.6729848900000003E-2</c:v>
                </c:pt>
                <c:pt idx="13">
                  <c:v>4.9697636099999998E-2</c:v>
                </c:pt>
                <c:pt idx="14">
                  <c:v>5.7354094299999998E-2</c:v>
                </c:pt>
                <c:pt idx="15">
                  <c:v>4.8903107899999999E-2</c:v>
                </c:pt>
                <c:pt idx="16">
                  <c:v>5.3847854899999999E-2</c:v>
                </c:pt>
                <c:pt idx="17">
                  <c:v>4.70488503E-2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7.7213089999999998E-2</c:v>
                </c:pt>
                <c:pt idx="1">
                  <c:v>8.16870492E-2</c:v>
                </c:pt>
                <c:pt idx="2">
                  <c:v>7.6734943400000005E-2</c:v>
                </c:pt>
                <c:pt idx="3">
                  <c:v>7.2328009799999995E-2</c:v>
                </c:pt>
                <c:pt idx="4">
                  <c:v>7.4946137299999993E-2</c:v>
                </c:pt>
                <c:pt idx="5">
                  <c:v>7.3159716999999999E-2</c:v>
                </c:pt>
                <c:pt idx="6">
                  <c:v>7.6519129800000002E-2</c:v>
                </c:pt>
                <c:pt idx="7">
                  <c:v>7.8521234300000006E-2</c:v>
                </c:pt>
                <c:pt idx="8">
                  <c:v>6.8568798900000005E-2</c:v>
                </c:pt>
                <c:pt idx="9">
                  <c:v>5.52970458E-2</c:v>
                </c:pt>
                <c:pt idx="10">
                  <c:v>4.3733744300000002E-2</c:v>
                </c:pt>
                <c:pt idx="11">
                  <c:v>4.70773539E-2</c:v>
                </c:pt>
                <c:pt idx="12">
                  <c:v>4.0802562799999997E-2</c:v>
                </c:pt>
                <c:pt idx="13">
                  <c:v>4.3738657E-2</c:v>
                </c:pt>
                <c:pt idx="14">
                  <c:v>4.8495444899999997E-2</c:v>
                </c:pt>
                <c:pt idx="15">
                  <c:v>4.4791568599999998E-2</c:v>
                </c:pt>
                <c:pt idx="16">
                  <c:v>4.2134062899999998E-2</c:v>
                </c:pt>
                <c:pt idx="17">
                  <c:v>3.4744374500000001E-2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8.4121298900000002E-2</c:v>
                </c:pt>
                <c:pt idx="1">
                  <c:v>7.7115518499999994E-2</c:v>
                </c:pt>
                <c:pt idx="2">
                  <c:v>8.12843335E-2</c:v>
                </c:pt>
                <c:pt idx="3">
                  <c:v>7.7635863900000004E-2</c:v>
                </c:pt>
                <c:pt idx="4">
                  <c:v>7.5669440500000004E-2</c:v>
                </c:pt>
                <c:pt idx="5">
                  <c:v>7.4710086300000006E-2</c:v>
                </c:pt>
                <c:pt idx="6">
                  <c:v>7.5712497700000006E-2</c:v>
                </c:pt>
                <c:pt idx="7">
                  <c:v>7.3108814199999997E-2</c:v>
                </c:pt>
                <c:pt idx="8">
                  <c:v>7.2725005800000006E-2</c:v>
                </c:pt>
                <c:pt idx="9">
                  <c:v>6.4488934499999997E-2</c:v>
                </c:pt>
                <c:pt idx="10">
                  <c:v>5.63145496E-2</c:v>
                </c:pt>
                <c:pt idx="11">
                  <c:v>5.7969844E-2</c:v>
                </c:pt>
                <c:pt idx="12">
                  <c:v>5.7360934400000001E-2</c:v>
                </c:pt>
                <c:pt idx="13">
                  <c:v>5.7161669800000002E-2</c:v>
                </c:pt>
                <c:pt idx="14">
                  <c:v>5.9949515000000002E-2</c:v>
                </c:pt>
                <c:pt idx="15">
                  <c:v>5.7249374700000001E-2</c:v>
                </c:pt>
                <c:pt idx="16">
                  <c:v>5.5436148300000002E-2</c:v>
                </c:pt>
                <c:pt idx="17">
                  <c:v>5.26774671E-2</c:v>
                </c:pt>
              </c:numCache>
            </c:numRef>
          </c:val>
          <c:smooth val="0"/>
        </c:ser>
        <c:dLbls>
          <c:showLegendKey val="0"/>
          <c:showVal val="0"/>
          <c:showCatName val="0"/>
          <c:showSerName val="0"/>
          <c:showPercent val="0"/>
          <c:showBubbleSize val="0"/>
        </c:dLbls>
        <c:smooth val="0"/>
        <c:axId val="451882184"/>
        <c:axId val="451889240"/>
        <c:extLst/>
      </c:lineChart>
      <c:dateAx>
        <c:axId val="451882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240"/>
        <c:crosses val="autoZero"/>
        <c:auto val="1"/>
        <c:lblOffset val="100"/>
        <c:baseTimeUnit val="months"/>
        <c:majorUnit val="1"/>
        <c:majorTimeUnit val="months"/>
        <c:minorUnit val="23"/>
        <c:minorTimeUnit val="months"/>
      </c:dateAx>
      <c:valAx>
        <c:axId val="451889240"/>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184"/>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2.4590633800000001E-2</c:v>
                </c:pt>
                <c:pt idx="1">
                  <c:v>2.16636932E-2</c:v>
                </c:pt>
                <c:pt idx="2">
                  <c:v>2.21009237E-2</c:v>
                </c:pt>
                <c:pt idx="3">
                  <c:v>2.0109136900000001E-2</c:v>
                </c:pt>
                <c:pt idx="4">
                  <c:v>2.1328572800000001E-2</c:v>
                </c:pt>
                <c:pt idx="5">
                  <c:v>1.7914255600000002E-2</c:v>
                </c:pt>
                <c:pt idx="6">
                  <c:v>1.88992654E-2</c:v>
                </c:pt>
                <c:pt idx="7">
                  <c:v>2.0217613700000001E-2</c:v>
                </c:pt>
                <c:pt idx="8">
                  <c:v>1.8222803100000001E-2</c:v>
                </c:pt>
                <c:pt idx="9">
                  <c:v>1.75027497E-2</c:v>
                </c:pt>
                <c:pt idx="10">
                  <c:v>1.8765750599999999E-2</c:v>
                </c:pt>
                <c:pt idx="11">
                  <c:v>1.8734962899999999E-2</c:v>
                </c:pt>
                <c:pt idx="12">
                  <c:v>2.0131405299999999E-2</c:v>
                </c:pt>
                <c:pt idx="13">
                  <c:v>1.9569797900000001E-2</c:v>
                </c:pt>
                <c:pt idx="14">
                  <c:v>1.9662156E-2</c:v>
                </c:pt>
                <c:pt idx="15">
                  <c:v>1.8379640999999999E-2</c:v>
                </c:pt>
                <c:pt idx="16">
                  <c:v>1.8004248899999999E-2</c:v>
                </c:pt>
                <c:pt idx="17">
                  <c:v>1.6668709399999999E-2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2.193755E-2</c:v>
                </c:pt>
                <c:pt idx="1">
                  <c:v>1.9609458699999999E-2</c:v>
                </c:pt>
                <c:pt idx="2">
                  <c:v>2.1203392500000001E-2</c:v>
                </c:pt>
                <c:pt idx="3">
                  <c:v>1.8395704999999998E-2</c:v>
                </c:pt>
                <c:pt idx="4">
                  <c:v>1.9111772499999999E-2</c:v>
                </c:pt>
                <c:pt idx="5">
                  <c:v>1.8285714299999999E-2</c:v>
                </c:pt>
                <c:pt idx="6">
                  <c:v>1.8990654199999998E-2</c:v>
                </c:pt>
                <c:pt idx="7">
                  <c:v>1.8738194199999999E-2</c:v>
                </c:pt>
                <c:pt idx="8">
                  <c:v>1.8396946599999998E-2</c:v>
                </c:pt>
                <c:pt idx="9">
                  <c:v>1.9344042799999999E-2</c:v>
                </c:pt>
                <c:pt idx="10">
                  <c:v>1.6906005200000001E-2</c:v>
                </c:pt>
                <c:pt idx="11">
                  <c:v>1.7751101500000002E-2</c:v>
                </c:pt>
                <c:pt idx="12">
                  <c:v>2.0088828199999999E-2</c:v>
                </c:pt>
                <c:pt idx="13">
                  <c:v>1.7538752599999999E-2</c:v>
                </c:pt>
                <c:pt idx="14">
                  <c:v>1.9024533600000001E-2</c:v>
                </c:pt>
                <c:pt idx="15">
                  <c:v>1.78120825E-2</c:v>
                </c:pt>
                <c:pt idx="16">
                  <c:v>1.8038749900000001E-2</c:v>
                </c:pt>
                <c:pt idx="17">
                  <c:v>1.53645456E-2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2.3559648700000001E-2</c:v>
                </c:pt>
                <c:pt idx="1">
                  <c:v>2.10261835E-2</c:v>
                </c:pt>
                <c:pt idx="2">
                  <c:v>2.1474895800000001E-2</c:v>
                </c:pt>
                <c:pt idx="3">
                  <c:v>2.0220743100000001E-2</c:v>
                </c:pt>
                <c:pt idx="4">
                  <c:v>1.9184853200000001E-2</c:v>
                </c:pt>
                <c:pt idx="5">
                  <c:v>1.9523575599999999E-2</c:v>
                </c:pt>
                <c:pt idx="6">
                  <c:v>1.90333185E-2</c:v>
                </c:pt>
                <c:pt idx="7">
                  <c:v>2.0716478999999999E-2</c:v>
                </c:pt>
                <c:pt idx="8">
                  <c:v>1.89208129E-2</c:v>
                </c:pt>
                <c:pt idx="9">
                  <c:v>1.7329460099999999E-2</c:v>
                </c:pt>
                <c:pt idx="10">
                  <c:v>1.63599834E-2</c:v>
                </c:pt>
                <c:pt idx="11">
                  <c:v>1.55586549E-2</c:v>
                </c:pt>
                <c:pt idx="12">
                  <c:v>1.81424229E-2</c:v>
                </c:pt>
                <c:pt idx="13">
                  <c:v>1.5871351200000001E-2</c:v>
                </c:pt>
                <c:pt idx="14">
                  <c:v>1.7992859399999998E-2</c:v>
                </c:pt>
                <c:pt idx="15">
                  <c:v>1.5353637099999999E-2</c:v>
                </c:pt>
                <c:pt idx="16">
                  <c:v>1.6018953999999998E-2</c:v>
                </c:pt>
                <c:pt idx="17">
                  <c:v>1.26761536E-2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2.1739130400000001E-2</c:v>
                </c:pt>
                <c:pt idx="1">
                  <c:v>1.8800089900000001E-2</c:v>
                </c:pt>
                <c:pt idx="2">
                  <c:v>1.90836915E-2</c:v>
                </c:pt>
                <c:pt idx="3">
                  <c:v>1.9045565600000001E-2</c:v>
                </c:pt>
                <c:pt idx="4">
                  <c:v>1.7610423100000001E-2</c:v>
                </c:pt>
                <c:pt idx="5">
                  <c:v>1.61562237E-2</c:v>
                </c:pt>
                <c:pt idx="6">
                  <c:v>1.5494719299999999E-2</c:v>
                </c:pt>
                <c:pt idx="7">
                  <c:v>1.6407295299999999E-2</c:v>
                </c:pt>
                <c:pt idx="8">
                  <c:v>1.6761363599999999E-2</c:v>
                </c:pt>
                <c:pt idx="9">
                  <c:v>1.6194331999999999E-2</c:v>
                </c:pt>
                <c:pt idx="10">
                  <c:v>1.45694577E-2</c:v>
                </c:pt>
                <c:pt idx="11">
                  <c:v>1.5890506299999999E-2</c:v>
                </c:pt>
                <c:pt idx="12">
                  <c:v>1.60167131E-2</c:v>
                </c:pt>
                <c:pt idx="13">
                  <c:v>1.7447386299999999E-2</c:v>
                </c:pt>
                <c:pt idx="14">
                  <c:v>1.6781767999999999E-2</c:v>
                </c:pt>
                <c:pt idx="15">
                  <c:v>1.7380985599999999E-2</c:v>
                </c:pt>
                <c:pt idx="16">
                  <c:v>1.4217687099999999E-2</c:v>
                </c:pt>
                <c:pt idx="17">
                  <c:v>1.3503769299999999E-2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2.3906633100000001E-2</c:v>
                </c:pt>
                <c:pt idx="1">
                  <c:v>2.1271624699999998E-2</c:v>
                </c:pt>
                <c:pt idx="2">
                  <c:v>2.2060549499999998E-2</c:v>
                </c:pt>
                <c:pt idx="3">
                  <c:v>2.00192007E-2</c:v>
                </c:pt>
                <c:pt idx="4">
                  <c:v>2.00323679E-2</c:v>
                </c:pt>
                <c:pt idx="5">
                  <c:v>1.8629540300000001E-2</c:v>
                </c:pt>
                <c:pt idx="6">
                  <c:v>1.8845914500000002E-2</c:v>
                </c:pt>
                <c:pt idx="7">
                  <c:v>1.9053250899999999E-2</c:v>
                </c:pt>
                <c:pt idx="8">
                  <c:v>1.8569073700000001E-2</c:v>
                </c:pt>
                <c:pt idx="9">
                  <c:v>1.7427390800000001E-2</c:v>
                </c:pt>
                <c:pt idx="10">
                  <c:v>1.7023574999999999E-2</c:v>
                </c:pt>
                <c:pt idx="11">
                  <c:v>1.7489445400000001E-2</c:v>
                </c:pt>
                <c:pt idx="12">
                  <c:v>1.85523324E-2</c:v>
                </c:pt>
                <c:pt idx="13">
                  <c:v>1.75812407E-2</c:v>
                </c:pt>
                <c:pt idx="14">
                  <c:v>1.8662651700000001E-2</c:v>
                </c:pt>
                <c:pt idx="15">
                  <c:v>1.73627474E-2</c:v>
                </c:pt>
                <c:pt idx="16">
                  <c:v>1.6732548900000001E-2</c:v>
                </c:pt>
                <c:pt idx="17">
                  <c:v>1.5229760300000001E-2</c:v>
                </c:pt>
              </c:numCache>
            </c:numRef>
          </c:val>
          <c:smooth val="0"/>
        </c:ser>
        <c:dLbls>
          <c:showLegendKey val="0"/>
          <c:showVal val="0"/>
          <c:showCatName val="0"/>
          <c:showSerName val="0"/>
          <c:showPercent val="0"/>
          <c:showBubbleSize val="0"/>
        </c:dLbls>
        <c:smooth val="0"/>
        <c:axId val="477331376"/>
        <c:axId val="477331768"/>
      </c:lineChart>
      <c:dateAx>
        <c:axId val="477331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768"/>
        <c:crosses val="autoZero"/>
        <c:auto val="1"/>
        <c:lblOffset val="100"/>
        <c:baseTimeUnit val="months"/>
        <c:majorUnit val="1"/>
        <c:minorUnit val="23"/>
        <c:minorTimeUnit val="months"/>
      </c:dateAx>
      <c:valAx>
        <c:axId val="47733176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376"/>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8.2140741700000006E-2</c:v>
                </c:pt>
                <c:pt idx="1">
                  <c:v>7.4754445500000002E-2</c:v>
                </c:pt>
                <c:pt idx="2">
                  <c:v>8.0063363600000007E-2</c:v>
                </c:pt>
                <c:pt idx="3">
                  <c:v>7.4885293000000006E-2</c:v>
                </c:pt>
                <c:pt idx="4">
                  <c:v>7.4471483599999999E-2</c:v>
                </c:pt>
                <c:pt idx="5">
                  <c:v>7.2655340099999993E-2</c:v>
                </c:pt>
                <c:pt idx="6">
                  <c:v>7.3751430399999998E-2</c:v>
                </c:pt>
                <c:pt idx="7">
                  <c:v>7.1180135800000002E-2</c:v>
                </c:pt>
                <c:pt idx="8">
                  <c:v>7.0826466599999999E-2</c:v>
                </c:pt>
                <c:pt idx="9">
                  <c:v>6.7141695799999998E-2</c:v>
                </c:pt>
                <c:pt idx="10">
                  <c:v>5.9687387500000001E-2</c:v>
                </c:pt>
                <c:pt idx="11">
                  <c:v>6.1785515999999999E-2</c:v>
                </c:pt>
                <c:pt idx="12">
                  <c:v>6.1989644199999999E-2</c:v>
                </c:pt>
                <c:pt idx="13">
                  <c:v>6.1498582699999998E-2</c:v>
                </c:pt>
                <c:pt idx="14">
                  <c:v>6.31186995E-2</c:v>
                </c:pt>
                <c:pt idx="15">
                  <c:v>6.1101549099999999E-2</c:v>
                </c:pt>
                <c:pt idx="16">
                  <c:v>5.7207048900000002E-2</c:v>
                </c:pt>
                <c:pt idx="17">
                  <c:v>5.6563304299999999E-2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8.5428342700000007E-2</c:v>
                </c:pt>
                <c:pt idx="1">
                  <c:v>7.4235807900000006E-2</c:v>
                </c:pt>
                <c:pt idx="2">
                  <c:v>8.2013122100000002E-2</c:v>
                </c:pt>
                <c:pt idx="3">
                  <c:v>7.76093479E-2</c:v>
                </c:pt>
                <c:pt idx="4">
                  <c:v>7.7465340300000005E-2</c:v>
                </c:pt>
                <c:pt idx="5">
                  <c:v>7.7942857099999999E-2</c:v>
                </c:pt>
                <c:pt idx="6">
                  <c:v>7.7457943900000006E-2</c:v>
                </c:pt>
                <c:pt idx="7">
                  <c:v>7.26860597E-2</c:v>
                </c:pt>
                <c:pt idx="8">
                  <c:v>7.4809160299999997E-2</c:v>
                </c:pt>
                <c:pt idx="9">
                  <c:v>6.1713520700000003E-2</c:v>
                </c:pt>
                <c:pt idx="10">
                  <c:v>5.70496084E-2</c:v>
                </c:pt>
                <c:pt idx="11">
                  <c:v>6.5129940600000005E-2</c:v>
                </c:pt>
                <c:pt idx="12">
                  <c:v>6.23846942E-2</c:v>
                </c:pt>
                <c:pt idx="13">
                  <c:v>6.7971763300000002E-2</c:v>
                </c:pt>
                <c:pt idx="14">
                  <c:v>6.6622594399999999E-2</c:v>
                </c:pt>
                <c:pt idx="15">
                  <c:v>6.0783731600000002E-2</c:v>
                </c:pt>
                <c:pt idx="16">
                  <c:v>6.2578873100000001E-2</c:v>
                </c:pt>
                <c:pt idx="17">
                  <c:v>5.7544571699999998E-2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9.3467551900000001E-2</c:v>
                </c:pt>
                <c:pt idx="1">
                  <c:v>8.6352816700000001E-2</c:v>
                </c:pt>
                <c:pt idx="2">
                  <c:v>9.0323411899999997E-2</c:v>
                </c:pt>
                <c:pt idx="3">
                  <c:v>9.2678405899999997E-2</c:v>
                </c:pt>
                <c:pt idx="4">
                  <c:v>8.4907636199999997E-2</c:v>
                </c:pt>
                <c:pt idx="5">
                  <c:v>8.38654224E-2</c:v>
                </c:pt>
                <c:pt idx="6">
                  <c:v>8.4574489700000005E-2</c:v>
                </c:pt>
                <c:pt idx="7">
                  <c:v>8.0327533300000004E-2</c:v>
                </c:pt>
                <c:pt idx="8">
                  <c:v>7.5642029799999996E-2</c:v>
                </c:pt>
                <c:pt idx="9">
                  <c:v>6.4943737700000004E-2</c:v>
                </c:pt>
                <c:pt idx="10">
                  <c:v>5.9093663300000002E-2</c:v>
                </c:pt>
                <c:pt idx="11">
                  <c:v>5.8298465799999998E-2</c:v>
                </c:pt>
                <c:pt idx="12">
                  <c:v>6.0151348600000001E-2</c:v>
                </c:pt>
                <c:pt idx="13">
                  <c:v>5.9779758799999999E-2</c:v>
                </c:pt>
                <c:pt idx="14">
                  <c:v>6.3275478100000004E-2</c:v>
                </c:pt>
                <c:pt idx="15">
                  <c:v>5.8286289599999999E-2</c:v>
                </c:pt>
                <c:pt idx="16">
                  <c:v>5.5588952900000002E-2</c:v>
                </c:pt>
                <c:pt idx="17">
                  <c:v>5.0497374999999997E-2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7.7213901400000007E-2</c:v>
                </c:pt>
                <c:pt idx="1">
                  <c:v>7.03318104E-2</c:v>
                </c:pt>
                <c:pt idx="2">
                  <c:v>7.2328647400000001E-2</c:v>
                </c:pt>
                <c:pt idx="3">
                  <c:v>7.0145177500000003E-2</c:v>
                </c:pt>
                <c:pt idx="4">
                  <c:v>6.7721383100000004E-2</c:v>
                </c:pt>
                <c:pt idx="5">
                  <c:v>6.5748805800000004E-2</c:v>
                </c:pt>
                <c:pt idx="6">
                  <c:v>6.4688715999999993E-2</c:v>
                </c:pt>
                <c:pt idx="7">
                  <c:v>6.3868741600000001E-2</c:v>
                </c:pt>
                <c:pt idx="8">
                  <c:v>6.6548295499999993E-2</c:v>
                </c:pt>
                <c:pt idx="9">
                  <c:v>5.6986872799999998E-2</c:v>
                </c:pt>
                <c:pt idx="10">
                  <c:v>5.21527117E-2</c:v>
                </c:pt>
                <c:pt idx="11">
                  <c:v>5.4688859200000002E-2</c:v>
                </c:pt>
                <c:pt idx="12">
                  <c:v>5.62800709E-2</c:v>
                </c:pt>
                <c:pt idx="13">
                  <c:v>5.7230142599999999E-2</c:v>
                </c:pt>
                <c:pt idx="14">
                  <c:v>5.84254144E-2</c:v>
                </c:pt>
                <c:pt idx="15">
                  <c:v>5.6331146200000001E-2</c:v>
                </c:pt>
                <c:pt idx="16">
                  <c:v>5.6938775499999997E-2</c:v>
                </c:pt>
                <c:pt idx="17">
                  <c:v>5.13929859E-2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8.4121298900000002E-2</c:v>
                </c:pt>
                <c:pt idx="1">
                  <c:v>7.7115518499999994E-2</c:v>
                </c:pt>
                <c:pt idx="2">
                  <c:v>8.12843335E-2</c:v>
                </c:pt>
                <c:pt idx="3">
                  <c:v>7.7635863900000004E-2</c:v>
                </c:pt>
                <c:pt idx="4">
                  <c:v>7.5669440500000004E-2</c:v>
                </c:pt>
                <c:pt idx="5">
                  <c:v>7.4710086300000006E-2</c:v>
                </c:pt>
                <c:pt idx="6">
                  <c:v>7.5712497700000006E-2</c:v>
                </c:pt>
                <c:pt idx="7">
                  <c:v>7.3108814199999997E-2</c:v>
                </c:pt>
                <c:pt idx="8">
                  <c:v>7.2725005800000006E-2</c:v>
                </c:pt>
                <c:pt idx="9">
                  <c:v>6.4488934499999997E-2</c:v>
                </c:pt>
                <c:pt idx="10">
                  <c:v>5.63145496E-2</c:v>
                </c:pt>
                <c:pt idx="11">
                  <c:v>5.7969844E-2</c:v>
                </c:pt>
                <c:pt idx="12">
                  <c:v>5.7360934400000001E-2</c:v>
                </c:pt>
                <c:pt idx="13">
                  <c:v>5.7161669800000002E-2</c:v>
                </c:pt>
                <c:pt idx="14">
                  <c:v>5.9949515000000002E-2</c:v>
                </c:pt>
                <c:pt idx="15">
                  <c:v>5.7249374700000001E-2</c:v>
                </c:pt>
                <c:pt idx="16">
                  <c:v>5.5436148300000002E-2</c:v>
                </c:pt>
                <c:pt idx="17">
                  <c:v>5.26774671E-2</c:v>
                </c:pt>
              </c:numCache>
            </c:numRef>
          </c:val>
          <c:smooth val="0"/>
        </c:ser>
        <c:dLbls>
          <c:showLegendKey val="0"/>
          <c:showVal val="0"/>
          <c:showCatName val="0"/>
          <c:showSerName val="0"/>
          <c:showPercent val="0"/>
          <c:showBubbleSize val="0"/>
        </c:dLbls>
        <c:smooth val="0"/>
        <c:axId val="451884928"/>
        <c:axId val="451884536"/>
      </c:lineChart>
      <c:dateAx>
        <c:axId val="451884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inorUnit val="23"/>
        <c:minorTimeUnit val="months"/>
      </c:dateAx>
      <c:valAx>
        <c:axId val="4518845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92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8.2140741700000006E-2</c:v>
                </c:pt>
                <c:pt idx="1">
                  <c:v>7.4754445500000002E-2</c:v>
                </c:pt>
                <c:pt idx="2">
                  <c:v>8.0063363600000007E-2</c:v>
                </c:pt>
                <c:pt idx="3">
                  <c:v>7.4885293000000006E-2</c:v>
                </c:pt>
                <c:pt idx="4">
                  <c:v>7.4471483599999999E-2</c:v>
                </c:pt>
                <c:pt idx="5">
                  <c:v>7.2655340099999993E-2</c:v>
                </c:pt>
                <c:pt idx="6">
                  <c:v>7.3751430399999998E-2</c:v>
                </c:pt>
                <c:pt idx="7">
                  <c:v>7.1180135800000002E-2</c:v>
                </c:pt>
                <c:pt idx="8">
                  <c:v>7.0826466599999999E-2</c:v>
                </c:pt>
                <c:pt idx="9">
                  <c:v>6.7141695799999998E-2</c:v>
                </c:pt>
                <c:pt idx="10">
                  <c:v>5.9687387500000001E-2</c:v>
                </c:pt>
                <c:pt idx="11">
                  <c:v>6.1785515999999999E-2</c:v>
                </c:pt>
                <c:pt idx="12">
                  <c:v>6.1989644199999999E-2</c:v>
                </c:pt>
                <c:pt idx="13">
                  <c:v>6.1498582699999998E-2</c:v>
                </c:pt>
                <c:pt idx="14">
                  <c:v>6.31186995E-2</c:v>
                </c:pt>
                <c:pt idx="15">
                  <c:v>6.1101549099999999E-2</c:v>
                </c:pt>
                <c:pt idx="16">
                  <c:v>5.7207048900000002E-2</c:v>
                </c:pt>
                <c:pt idx="17">
                  <c:v>5.6563304299999999E-2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8.02347791E-2</c:v>
                </c:pt>
                <c:pt idx="1">
                  <c:v>7.4425033500000001E-2</c:v>
                </c:pt>
                <c:pt idx="2">
                  <c:v>7.7285527899999998E-2</c:v>
                </c:pt>
                <c:pt idx="3">
                  <c:v>7.4803791100000003E-2</c:v>
                </c:pt>
                <c:pt idx="4">
                  <c:v>7.0773937600000003E-2</c:v>
                </c:pt>
                <c:pt idx="5">
                  <c:v>7.1417260499999996E-2</c:v>
                </c:pt>
                <c:pt idx="6">
                  <c:v>7.3782263299999998E-2</c:v>
                </c:pt>
                <c:pt idx="7">
                  <c:v>6.9648766099999995E-2</c:v>
                </c:pt>
                <c:pt idx="8">
                  <c:v>6.8642891499999997E-2</c:v>
                </c:pt>
                <c:pt idx="9">
                  <c:v>6.5030415100000002E-2</c:v>
                </c:pt>
                <c:pt idx="10">
                  <c:v>5.5681853900000002E-2</c:v>
                </c:pt>
                <c:pt idx="11">
                  <c:v>5.8858590400000001E-2</c:v>
                </c:pt>
                <c:pt idx="12">
                  <c:v>5.9846552499999997E-2</c:v>
                </c:pt>
                <c:pt idx="13">
                  <c:v>5.94740619E-2</c:v>
                </c:pt>
                <c:pt idx="14">
                  <c:v>6.1885762300000001E-2</c:v>
                </c:pt>
                <c:pt idx="15">
                  <c:v>5.9465415100000002E-2</c:v>
                </c:pt>
                <c:pt idx="16">
                  <c:v>5.5398171099999997E-2</c:v>
                </c:pt>
                <c:pt idx="17">
                  <c:v>5.39106746E-2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8.5780057300000004E-2</c:v>
                </c:pt>
                <c:pt idx="1">
                  <c:v>7.8746859899999994E-2</c:v>
                </c:pt>
                <c:pt idx="2">
                  <c:v>8.51888487E-2</c:v>
                </c:pt>
                <c:pt idx="3">
                  <c:v>8.1807735000000006E-2</c:v>
                </c:pt>
                <c:pt idx="4">
                  <c:v>7.8860380899999999E-2</c:v>
                </c:pt>
                <c:pt idx="5">
                  <c:v>7.6526390700000002E-2</c:v>
                </c:pt>
                <c:pt idx="6">
                  <c:v>7.7953224200000004E-2</c:v>
                </c:pt>
                <c:pt idx="7">
                  <c:v>7.3402101600000005E-2</c:v>
                </c:pt>
                <c:pt idx="8">
                  <c:v>7.3599221800000003E-2</c:v>
                </c:pt>
                <c:pt idx="9">
                  <c:v>6.2883166899999995E-2</c:v>
                </c:pt>
                <c:pt idx="10">
                  <c:v>5.6012149400000003E-2</c:v>
                </c:pt>
                <c:pt idx="11">
                  <c:v>5.7839789500000002E-2</c:v>
                </c:pt>
                <c:pt idx="12">
                  <c:v>5.4530737400000001E-2</c:v>
                </c:pt>
                <c:pt idx="13">
                  <c:v>5.67727752E-2</c:v>
                </c:pt>
                <c:pt idx="14">
                  <c:v>5.7246366200000003E-2</c:v>
                </c:pt>
                <c:pt idx="15">
                  <c:v>5.4420969100000001E-2</c:v>
                </c:pt>
                <c:pt idx="16">
                  <c:v>5.1944879499999999E-2</c:v>
                </c:pt>
                <c:pt idx="17">
                  <c:v>4.9624017800000003E-2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7.7600366700000006E-2</c:v>
                </c:pt>
                <c:pt idx="1">
                  <c:v>7.1672688200000001E-2</c:v>
                </c:pt>
                <c:pt idx="2">
                  <c:v>7.5244145299999995E-2</c:v>
                </c:pt>
                <c:pt idx="3">
                  <c:v>7.2715018500000006E-2</c:v>
                </c:pt>
                <c:pt idx="4">
                  <c:v>7.0941794200000005E-2</c:v>
                </c:pt>
                <c:pt idx="5">
                  <c:v>7.0548691900000002E-2</c:v>
                </c:pt>
                <c:pt idx="6">
                  <c:v>6.8280862900000003E-2</c:v>
                </c:pt>
                <c:pt idx="7">
                  <c:v>6.87180602E-2</c:v>
                </c:pt>
                <c:pt idx="8">
                  <c:v>6.9166742899999994E-2</c:v>
                </c:pt>
                <c:pt idx="9">
                  <c:v>6.1615673000000003E-2</c:v>
                </c:pt>
                <c:pt idx="10">
                  <c:v>5.2834342300000003E-2</c:v>
                </c:pt>
                <c:pt idx="11">
                  <c:v>5.29211458E-2</c:v>
                </c:pt>
                <c:pt idx="12">
                  <c:v>5.2019915E-2</c:v>
                </c:pt>
                <c:pt idx="13">
                  <c:v>5.26092009E-2</c:v>
                </c:pt>
                <c:pt idx="14">
                  <c:v>5.5249635499999998E-2</c:v>
                </c:pt>
                <c:pt idx="15">
                  <c:v>5.1424450099999998E-2</c:v>
                </c:pt>
                <c:pt idx="16">
                  <c:v>5.0057191899999999E-2</c:v>
                </c:pt>
                <c:pt idx="17">
                  <c:v>4.8388011500000001E-2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8.4121298900000002E-2</c:v>
                </c:pt>
                <c:pt idx="1">
                  <c:v>7.7115518499999994E-2</c:v>
                </c:pt>
                <c:pt idx="2">
                  <c:v>8.12843335E-2</c:v>
                </c:pt>
                <c:pt idx="3">
                  <c:v>7.7635863900000004E-2</c:v>
                </c:pt>
                <c:pt idx="4">
                  <c:v>7.5669440500000004E-2</c:v>
                </c:pt>
                <c:pt idx="5">
                  <c:v>7.4710086300000006E-2</c:v>
                </c:pt>
                <c:pt idx="6">
                  <c:v>7.5712497700000006E-2</c:v>
                </c:pt>
                <c:pt idx="7">
                  <c:v>7.3108814199999997E-2</c:v>
                </c:pt>
                <c:pt idx="8">
                  <c:v>7.2725005800000006E-2</c:v>
                </c:pt>
                <c:pt idx="9">
                  <c:v>6.4488934499999997E-2</c:v>
                </c:pt>
                <c:pt idx="10">
                  <c:v>5.63145496E-2</c:v>
                </c:pt>
                <c:pt idx="11">
                  <c:v>5.7969844E-2</c:v>
                </c:pt>
                <c:pt idx="12">
                  <c:v>5.7360934400000001E-2</c:v>
                </c:pt>
                <c:pt idx="13">
                  <c:v>5.7161669800000002E-2</c:v>
                </c:pt>
                <c:pt idx="14">
                  <c:v>5.9949515000000002E-2</c:v>
                </c:pt>
                <c:pt idx="15">
                  <c:v>5.7249374700000001E-2</c:v>
                </c:pt>
                <c:pt idx="16">
                  <c:v>5.5436148300000002E-2</c:v>
                </c:pt>
                <c:pt idx="17">
                  <c:v>5.26774671E-2</c:v>
                </c:pt>
              </c:numCache>
            </c:numRef>
          </c:val>
          <c:smooth val="0"/>
        </c:ser>
        <c:dLbls>
          <c:showLegendKey val="0"/>
          <c:showVal val="0"/>
          <c:showCatName val="0"/>
          <c:showSerName val="0"/>
          <c:showPercent val="0"/>
          <c:showBubbleSize val="0"/>
        </c:dLbls>
        <c:smooth val="0"/>
        <c:axId val="451887280"/>
        <c:axId val="451887672"/>
      </c:lineChart>
      <c:dateAx>
        <c:axId val="451887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7672"/>
        <c:crosses val="autoZero"/>
        <c:auto val="1"/>
        <c:lblOffset val="100"/>
        <c:baseTimeUnit val="months"/>
        <c:majorUnit val="1"/>
        <c:minorUnit val="23"/>
        <c:minorTimeUnit val="months"/>
      </c:dateAx>
      <c:valAx>
        <c:axId val="4518876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280"/>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8.2140741700000006E-2</c:v>
                </c:pt>
                <c:pt idx="1">
                  <c:v>7.4754445500000002E-2</c:v>
                </c:pt>
                <c:pt idx="2">
                  <c:v>8.0063363600000007E-2</c:v>
                </c:pt>
                <c:pt idx="3">
                  <c:v>7.4885293000000006E-2</c:v>
                </c:pt>
                <c:pt idx="4">
                  <c:v>7.4471483599999999E-2</c:v>
                </c:pt>
                <c:pt idx="5">
                  <c:v>7.2655340099999993E-2</c:v>
                </c:pt>
                <c:pt idx="6">
                  <c:v>7.3751430399999998E-2</c:v>
                </c:pt>
                <c:pt idx="7">
                  <c:v>7.1180135800000002E-2</c:v>
                </c:pt>
                <c:pt idx="8">
                  <c:v>7.0826466599999999E-2</c:v>
                </c:pt>
                <c:pt idx="9">
                  <c:v>6.7141695799999998E-2</c:v>
                </c:pt>
                <c:pt idx="10">
                  <c:v>5.9687387500000001E-2</c:v>
                </c:pt>
                <c:pt idx="11">
                  <c:v>6.1785515999999999E-2</c:v>
                </c:pt>
                <c:pt idx="12">
                  <c:v>6.1989644199999999E-2</c:v>
                </c:pt>
                <c:pt idx="13">
                  <c:v>6.1498582699999998E-2</c:v>
                </c:pt>
                <c:pt idx="14">
                  <c:v>6.31186995E-2</c:v>
                </c:pt>
                <c:pt idx="15">
                  <c:v>6.1101549099999999E-2</c:v>
                </c:pt>
                <c:pt idx="16">
                  <c:v>5.7207048900000002E-2</c:v>
                </c:pt>
                <c:pt idx="17">
                  <c:v>5.6563304299999999E-2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6.8114976999999993E-2</c:v>
                </c:pt>
                <c:pt idx="1">
                  <c:v>5.9782761199999999E-2</c:v>
                </c:pt>
                <c:pt idx="2">
                  <c:v>6.5033297700000006E-2</c:v>
                </c:pt>
                <c:pt idx="3">
                  <c:v>6.2051727899999999E-2</c:v>
                </c:pt>
                <c:pt idx="4">
                  <c:v>6.0175886200000001E-2</c:v>
                </c:pt>
                <c:pt idx="5">
                  <c:v>5.8682571000000003E-2</c:v>
                </c:pt>
                <c:pt idx="6">
                  <c:v>6.0643860000000001E-2</c:v>
                </c:pt>
                <c:pt idx="7">
                  <c:v>5.7775741700000001E-2</c:v>
                </c:pt>
                <c:pt idx="8">
                  <c:v>5.9254600599999999E-2</c:v>
                </c:pt>
                <c:pt idx="9">
                  <c:v>5.1005996599999999E-2</c:v>
                </c:pt>
                <c:pt idx="10">
                  <c:v>4.6355280300000003E-2</c:v>
                </c:pt>
                <c:pt idx="11">
                  <c:v>4.7035756499999998E-2</c:v>
                </c:pt>
                <c:pt idx="12">
                  <c:v>5.0301547100000003E-2</c:v>
                </c:pt>
                <c:pt idx="13">
                  <c:v>4.7550858100000003E-2</c:v>
                </c:pt>
                <c:pt idx="14">
                  <c:v>4.8405211099999998E-2</c:v>
                </c:pt>
                <c:pt idx="15">
                  <c:v>4.6910392299999999E-2</c:v>
                </c:pt>
                <c:pt idx="16">
                  <c:v>4.60036443E-2</c:v>
                </c:pt>
                <c:pt idx="17">
                  <c:v>4.3326283E-2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8.3677686000000001E-2</c:v>
                </c:pt>
                <c:pt idx="1">
                  <c:v>7.51206876E-2</c:v>
                </c:pt>
                <c:pt idx="2">
                  <c:v>7.9615297099999996E-2</c:v>
                </c:pt>
                <c:pt idx="3">
                  <c:v>7.3112553400000002E-2</c:v>
                </c:pt>
                <c:pt idx="4">
                  <c:v>6.8225690800000002E-2</c:v>
                </c:pt>
                <c:pt idx="5">
                  <c:v>6.8233633700000004E-2</c:v>
                </c:pt>
                <c:pt idx="6">
                  <c:v>6.8588203900000005E-2</c:v>
                </c:pt>
                <c:pt idx="7">
                  <c:v>7.3315217399999993E-2</c:v>
                </c:pt>
                <c:pt idx="8">
                  <c:v>6.7295946699999998E-2</c:v>
                </c:pt>
                <c:pt idx="9">
                  <c:v>5.6057049999999997E-2</c:v>
                </c:pt>
                <c:pt idx="10">
                  <c:v>4.7762460200000002E-2</c:v>
                </c:pt>
                <c:pt idx="11">
                  <c:v>5.3375323000000002E-2</c:v>
                </c:pt>
                <c:pt idx="12">
                  <c:v>5.1551772599999997E-2</c:v>
                </c:pt>
                <c:pt idx="13">
                  <c:v>4.9383232300000003E-2</c:v>
                </c:pt>
                <c:pt idx="14">
                  <c:v>5.15734266E-2</c:v>
                </c:pt>
                <c:pt idx="15">
                  <c:v>5.1164357600000002E-2</c:v>
                </c:pt>
                <c:pt idx="16">
                  <c:v>5.0031348000000003E-2</c:v>
                </c:pt>
                <c:pt idx="17">
                  <c:v>4.6965677300000001E-2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6.9982334600000001E-2</c:v>
                </c:pt>
                <c:pt idx="1">
                  <c:v>6.12939053E-2</c:v>
                </c:pt>
                <c:pt idx="2">
                  <c:v>6.9291551300000004E-2</c:v>
                </c:pt>
                <c:pt idx="3">
                  <c:v>6.2412482499999998E-2</c:v>
                </c:pt>
                <c:pt idx="4">
                  <c:v>6.01826975E-2</c:v>
                </c:pt>
                <c:pt idx="5">
                  <c:v>6.4444005999999998E-2</c:v>
                </c:pt>
                <c:pt idx="6">
                  <c:v>6.9909013500000006E-2</c:v>
                </c:pt>
                <c:pt idx="7">
                  <c:v>6.2925057800000003E-2</c:v>
                </c:pt>
                <c:pt idx="8">
                  <c:v>6.5211605000000006E-2</c:v>
                </c:pt>
                <c:pt idx="9">
                  <c:v>5.4830727699999998E-2</c:v>
                </c:pt>
                <c:pt idx="10">
                  <c:v>4.9572192500000001E-2</c:v>
                </c:pt>
                <c:pt idx="11">
                  <c:v>5.0580473600000002E-2</c:v>
                </c:pt>
                <c:pt idx="12">
                  <c:v>4.8277306499999999E-2</c:v>
                </c:pt>
                <c:pt idx="13">
                  <c:v>4.48997384E-2</c:v>
                </c:pt>
                <c:pt idx="14">
                  <c:v>5.0430637600000001E-2</c:v>
                </c:pt>
                <c:pt idx="15">
                  <c:v>5.0865146899999998E-2</c:v>
                </c:pt>
                <c:pt idx="16">
                  <c:v>4.3738765700000001E-2</c:v>
                </c:pt>
                <c:pt idx="17">
                  <c:v>4.7722578500000001E-2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8.4121298900000002E-2</c:v>
                </c:pt>
                <c:pt idx="1">
                  <c:v>7.7115518499999994E-2</c:v>
                </c:pt>
                <c:pt idx="2">
                  <c:v>8.12843335E-2</c:v>
                </c:pt>
                <c:pt idx="3">
                  <c:v>7.7635863900000004E-2</c:v>
                </c:pt>
                <c:pt idx="4">
                  <c:v>7.5669440500000004E-2</c:v>
                </c:pt>
                <c:pt idx="5">
                  <c:v>7.4710086300000006E-2</c:v>
                </c:pt>
                <c:pt idx="6">
                  <c:v>7.5712497700000006E-2</c:v>
                </c:pt>
                <c:pt idx="7">
                  <c:v>7.3108814199999997E-2</c:v>
                </c:pt>
                <c:pt idx="8">
                  <c:v>7.2725005800000006E-2</c:v>
                </c:pt>
                <c:pt idx="9">
                  <c:v>6.4488934499999997E-2</c:v>
                </c:pt>
                <c:pt idx="10">
                  <c:v>5.63145496E-2</c:v>
                </c:pt>
                <c:pt idx="11">
                  <c:v>5.7969844E-2</c:v>
                </c:pt>
                <c:pt idx="12">
                  <c:v>5.7360934400000001E-2</c:v>
                </c:pt>
                <c:pt idx="13">
                  <c:v>5.7161669800000002E-2</c:v>
                </c:pt>
                <c:pt idx="14">
                  <c:v>5.9949515000000002E-2</c:v>
                </c:pt>
                <c:pt idx="15">
                  <c:v>5.7249374700000001E-2</c:v>
                </c:pt>
                <c:pt idx="16">
                  <c:v>5.5436148300000002E-2</c:v>
                </c:pt>
                <c:pt idx="17">
                  <c:v>5.26774671E-2</c:v>
                </c:pt>
              </c:numCache>
            </c:numRef>
          </c:val>
          <c:smooth val="0"/>
        </c:ser>
        <c:dLbls>
          <c:showLegendKey val="0"/>
          <c:showVal val="0"/>
          <c:showCatName val="0"/>
          <c:showSerName val="0"/>
          <c:showPercent val="0"/>
          <c:showBubbleSize val="0"/>
        </c:dLbls>
        <c:smooth val="0"/>
        <c:axId val="451882576"/>
        <c:axId val="451885320"/>
      </c:lineChart>
      <c:dateAx>
        <c:axId val="451882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320"/>
        <c:crosses val="autoZero"/>
        <c:auto val="1"/>
        <c:lblOffset val="100"/>
        <c:baseTimeUnit val="months"/>
        <c:majorUnit val="1"/>
        <c:minorUnit val="23"/>
        <c:minorTimeUnit val="months"/>
      </c:dateAx>
      <c:valAx>
        <c:axId val="4518853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576"/>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8.2140741700000006E-2</c:v>
                </c:pt>
                <c:pt idx="1">
                  <c:v>7.4754445500000002E-2</c:v>
                </c:pt>
                <c:pt idx="2">
                  <c:v>8.0063363600000007E-2</c:v>
                </c:pt>
                <c:pt idx="3">
                  <c:v>7.4885293000000006E-2</c:v>
                </c:pt>
                <c:pt idx="4">
                  <c:v>7.4471483599999999E-2</c:v>
                </c:pt>
                <c:pt idx="5">
                  <c:v>7.2655340099999993E-2</c:v>
                </c:pt>
                <c:pt idx="6">
                  <c:v>7.3751430399999998E-2</c:v>
                </c:pt>
                <c:pt idx="7">
                  <c:v>7.1180135800000002E-2</c:v>
                </c:pt>
                <c:pt idx="8">
                  <c:v>7.0826466599999999E-2</c:v>
                </c:pt>
                <c:pt idx="9">
                  <c:v>6.7141695799999998E-2</c:v>
                </c:pt>
                <c:pt idx="10">
                  <c:v>5.9687387500000001E-2</c:v>
                </c:pt>
                <c:pt idx="11">
                  <c:v>6.1785515999999999E-2</c:v>
                </c:pt>
                <c:pt idx="12">
                  <c:v>6.1989644199999999E-2</c:v>
                </c:pt>
                <c:pt idx="13">
                  <c:v>6.1498582699999998E-2</c:v>
                </c:pt>
                <c:pt idx="14">
                  <c:v>6.31186995E-2</c:v>
                </c:pt>
                <c:pt idx="15">
                  <c:v>6.1101549099999999E-2</c:v>
                </c:pt>
                <c:pt idx="16">
                  <c:v>5.7207048900000002E-2</c:v>
                </c:pt>
                <c:pt idx="17">
                  <c:v>5.6563304299999999E-2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8.8261515600000007E-2</c:v>
                </c:pt>
                <c:pt idx="1">
                  <c:v>7.0870870899999994E-2</c:v>
                </c:pt>
                <c:pt idx="2">
                  <c:v>7.2711596500000003E-2</c:v>
                </c:pt>
                <c:pt idx="3">
                  <c:v>7.4719977300000004E-2</c:v>
                </c:pt>
                <c:pt idx="4">
                  <c:v>7.1945508699999994E-2</c:v>
                </c:pt>
                <c:pt idx="5">
                  <c:v>7.3089238500000001E-2</c:v>
                </c:pt>
                <c:pt idx="6">
                  <c:v>7.5285276900000003E-2</c:v>
                </c:pt>
                <c:pt idx="7">
                  <c:v>7.1239369900000002E-2</c:v>
                </c:pt>
                <c:pt idx="8">
                  <c:v>6.9714930800000005E-2</c:v>
                </c:pt>
                <c:pt idx="9">
                  <c:v>6.4221258599999997E-2</c:v>
                </c:pt>
                <c:pt idx="10">
                  <c:v>5.4749340399999999E-2</c:v>
                </c:pt>
                <c:pt idx="11">
                  <c:v>5.6029106000000002E-2</c:v>
                </c:pt>
                <c:pt idx="12">
                  <c:v>6.0404807099999999E-2</c:v>
                </c:pt>
                <c:pt idx="13">
                  <c:v>5.5831951400000003E-2</c:v>
                </c:pt>
                <c:pt idx="14">
                  <c:v>5.3248602999999999E-2</c:v>
                </c:pt>
                <c:pt idx="15">
                  <c:v>5.1264905800000003E-2</c:v>
                </c:pt>
                <c:pt idx="16">
                  <c:v>5.1380281700000002E-2</c:v>
                </c:pt>
                <c:pt idx="17">
                  <c:v>5.1879360800000003E-2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8.4195890600000003E-2</c:v>
                </c:pt>
                <c:pt idx="1">
                  <c:v>7.5740770099999993E-2</c:v>
                </c:pt>
                <c:pt idx="2">
                  <c:v>7.4347158199999999E-2</c:v>
                </c:pt>
                <c:pt idx="3">
                  <c:v>7.5268817200000004E-2</c:v>
                </c:pt>
                <c:pt idx="4">
                  <c:v>7.4113691900000001E-2</c:v>
                </c:pt>
                <c:pt idx="5">
                  <c:v>7.7999404600000002E-2</c:v>
                </c:pt>
                <c:pt idx="6">
                  <c:v>7.7276091800000002E-2</c:v>
                </c:pt>
                <c:pt idx="7">
                  <c:v>7.2050435299999993E-2</c:v>
                </c:pt>
                <c:pt idx="8">
                  <c:v>7.2822822800000006E-2</c:v>
                </c:pt>
                <c:pt idx="9">
                  <c:v>5.4424040100000001E-2</c:v>
                </c:pt>
                <c:pt idx="10">
                  <c:v>4.4813021500000001E-2</c:v>
                </c:pt>
                <c:pt idx="11">
                  <c:v>4.6562979999999997E-2</c:v>
                </c:pt>
                <c:pt idx="12">
                  <c:v>4.3598549899999998E-2</c:v>
                </c:pt>
                <c:pt idx="13">
                  <c:v>4.5330915700000002E-2</c:v>
                </c:pt>
                <c:pt idx="14">
                  <c:v>4.79048007E-2</c:v>
                </c:pt>
                <c:pt idx="15">
                  <c:v>4.4809321999999999E-2</c:v>
                </c:pt>
                <c:pt idx="16">
                  <c:v>4.5270126000000001E-2</c:v>
                </c:pt>
                <c:pt idx="17">
                  <c:v>4.2697822599999997E-2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7.31269628E-2</c:v>
                </c:pt>
                <c:pt idx="1">
                  <c:v>6.4688790299999993E-2</c:v>
                </c:pt>
                <c:pt idx="2">
                  <c:v>7.0551693499999998E-2</c:v>
                </c:pt>
                <c:pt idx="3">
                  <c:v>6.9633352999999995E-2</c:v>
                </c:pt>
                <c:pt idx="4">
                  <c:v>7.4999999999999997E-2</c:v>
                </c:pt>
                <c:pt idx="5">
                  <c:v>6.4178032999999995E-2</c:v>
                </c:pt>
                <c:pt idx="6">
                  <c:v>6.9189657700000004E-2</c:v>
                </c:pt>
                <c:pt idx="7">
                  <c:v>6.3808286399999997E-2</c:v>
                </c:pt>
                <c:pt idx="8">
                  <c:v>6.5319964600000002E-2</c:v>
                </c:pt>
                <c:pt idx="9">
                  <c:v>5.5913978500000003E-2</c:v>
                </c:pt>
                <c:pt idx="10">
                  <c:v>4.80580138E-2</c:v>
                </c:pt>
                <c:pt idx="11">
                  <c:v>5.29658478E-2</c:v>
                </c:pt>
                <c:pt idx="12">
                  <c:v>5.3202093200000002E-2</c:v>
                </c:pt>
                <c:pt idx="13">
                  <c:v>5.0321058799999999E-2</c:v>
                </c:pt>
                <c:pt idx="14">
                  <c:v>5.5694866000000003E-2</c:v>
                </c:pt>
                <c:pt idx="15">
                  <c:v>5.7158263700000003E-2</c:v>
                </c:pt>
                <c:pt idx="16">
                  <c:v>5.6006385499999999E-2</c:v>
                </c:pt>
                <c:pt idx="17">
                  <c:v>5.2721535600000001E-2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8.4121298900000002E-2</c:v>
                </c:pt>
                <c:pt idx="1">
                  <c:v>7.7115518499999994E-2</c:v>
                </c:pt>
                <c:pt idx="2">
                  <c:v>8.12843335E-2</c:v>
                </c:pt>
                <c:pt idx="3">
                  <c:v>7.7635863900000004E-2</c:v>
                </c:pt>
                <c:pt idx="4">
                  <c:v>7.5669440500000004E-2</c:v>
                </c:pt>
                <c:pt idx="5">
                  <c:v>7.4710086300000006E-2</c:v>
                </c:pt>
                <c:pt idx="6">
                  <c:v>7.5712497700000006E-2</c:v>
                </c:pt>
                <c:pt idx="7">
                  <c:v>7.3108814199999997E-2</c:v>
                </c:pt>
                <c:pt idx="8">
                  <c:v>7.2725005800000006E-2</c:v>
                </c:pt>
                <c:pt idx="9">
                  <c:v>6.4488934499999997E-2</c:v>
                </c:pt>
                <c:pt idx="10">
                  <c:v>5.63145496E-2</c:v>
                </c:pt>
                <c:pt idx="11">
                  <c:v>5.7969844E-2</c:v>
                </c:pt>
                <c:pt idx="12">
                  <c:v>5.7360934400000001E-2</c:v>
                </c:pt>
                <c:pt idx="13">
                  <c:v>5.7161669800000002E-2</c:v>
                </c:pt>
                <c:pt idx="14">
                  <c:v>5.9949515000000002E-2</c:v>
                </c:pt>
                <c:pt idx="15">
                  <c:v>5.7249374700000001E-2</c:v>
                </c:pt>
                <c:pt idx="16">
                  <c:v>5.5436148300000002E-2</c:v>
                </c:pt>
                <c:pt idx="17">
                  <c:v>5.26774671E-2</c:v>
                </c:pt>
              </c:numCache>
            </c:numRef>
          </c:val>
          <c:smooth val="0"/>
        </c:ser>
        <c:dLbls>
          <c:showLegendKey val="0"/>
          <c:showVal val="0"/>
          <c:showCatName val="0"/>
          <c:showSerName val="0"/>
          <c:showPercent val="0"/>
          <c:showBubbleSize val="0"/>
        </c:dLbls>
        <c:smooth val="0"/>
        <c:axId val="451888848"/>
        <c:axId val="451885712"/>
        <c:extLst/>
      </c:lineChart>
      <c:dateAx>
        <c:axId val="451888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712"/>
        <c:crosses val="autoZero"/>
        <c:auto val="1"/>
        <c:lblOffset val="100"/>
        <c:baseTimeUnit val="months"/>
        <c:majorUnit val="1"/>
        <c:minorUnit val="23"/>
        <c:minorTimeUnit val="months"/>
      </c:dateAx>
      <c:valAx>
        <c:axId val="4518857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848"/>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8.2140741700000006E-2</c:v>
                </c:pt>
                <c:pt idx="1">
                  <c:v>7.4754445500000002E-2</c:v>
                </c:pt>
                <c:pt idx="2">
                  <c:v>8.0063363600000007E-2</c:v>
                </c:pt>
                <c:pt idx="3">
                  <c:v>7.4885293000000006E-2</c:v>
                </c:pt>
                <c:pt idx="4">
                  <c:v>7.4471483599999999E-2</c:v>
                </c:pt>
                <c:pt idx="5">
                  <c:v>7.2655340099999993E-2</c:v>
                </c:pt>
                <c:pt idx="6">
                  <c:v>7.3751430399999998E-2</c:v>
                </c:pt>
                <c:pt idx="7">
                  <c:v>7.1180135800000002E-2</c:v>
                </c:pt>
                <c:pt idx="8">
                  <c:v>7.0826466599999999E-2</c:v>
                </c:pt>
                <c:pt idx="9">
                  <c:v>6.7141695799999998E-2</c:v>
                </c:pt>
                <c:pt idx="10">
                  <c:v>5.9687387500000001E-2</c:v>
                </c:pt>
                <c:pt idx="11">
                  <c:v>6.1785515999999999E-2</c:v>
                </c:pt>
                <c:pt idx="12">
                  <c:v>6.1989644199999999E-2</c:v>
                </c:pt>
                <c:pt idx="13">
                  <c:v>6.1498582699999998E-2</c:v>
                </c:pt>
                <c:pt idx="14">
                  <c:v>6.31186995E-2</c:v>
                </c:pt>
                <c:pt idx="15">
                  <c:v>6.1101549099999999E-2</c:v>
                </c:pt>
                <c:pt idx="16">
                  <c:v>5.7207048900000002E-2</c:v>
                </c:pt>
                <c:pt idx="17">
                  <c:v>5.6563304299999999E-2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8.0563608199999998E-2</c:v>
                </c:pt>
                <c:pt idx="1">
                  <c:v>7.6487898400000004E-2</c:v>
                </c:pt>
                <c:pt idx="2">
                  <c:v>7.8855501499999994E-2</c:v>
                </c:pt>
                <c:pt idx="3">
                  <c:v>7.2335387099999995E-2</c:v>
                </c:pt>
                <c:pt idx="4">
                  <c:v>7.2713280599999999E-2</c:v>
                </c:pt>
                <c:pt idx="5">
                  <c:v>7.1540606500000006E-2</c:v>
                </c:pt>
                <c:pt idx="6">
                  <c:v>7.3184040500000005E-2</c:v>
                </c:pt>
                <c:pt idx="7">
                  <c:v>7.2083159399999999E-2</c:v>
                </c:pt>
                <c:pt idx="8">
                  <c:v>7.2190556500000003E-2</c:v>
                </c:pt>
                <c:pt idx="9">
                  <c:v>6.1604174900000003E-2</c:v>
                </c:pt>
                <c:pt idx="10">
                  <c:v>5.5182365499999997E-2</c:v>
                </c:pt>
                <c:pt idx="11">
                  <c:v>5.6984579E-2</c:v>
                </c:pt>
                <c:pt idx="12">
                  <c:v>5.7613620300000001E-2</c:v>
                </c:pt>
                <c:pt idx="13">
                  <c:v>5.4230185399999999E-2</c:v>
                </c:pt>
                <c:pt idx="14">
                  <c:v>5.7941050000000001E-2</c:v>
                </c:pt>
                <c:pt idx="15">
                  <c:v>5.43561937E-2</c:v>
                </c:pt>
                <c:pt idx="16">
                  <c:v>5.5116924800000001E-2</c:v>
                </c:pt>
                <c:pt idx="17">
                  <c:v>5.0275436399999998E-2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7.4083250700000006E-2</c:v>
                </c:pt>
                <c:pt idx="1">
                  <c:v>6.4536579199999999E-2</c:v>
                </c:pt>
                <c:pt idx="2">
                  <c:v>7.2274297000000001E-2</c:v>
                </c:pt>
                <c:pt idx="3">
                  <c:v>6.9953849900000004E-2</c:v>
                </c:pt>
                <c:pt idx="4">
                  <c:v>7.2186318700000002E-2</c:v>
                </c:pt>
                <c:pt idx="5">
                  <c:v>7.4330783900000003E-2</c:v>
                </c:pt>
                <c:pt idx="6">
                  <c:v>6.7091499299999996E-2</c:v>
                </c:pt>
                <c:pt idx="7">
                  <c:v>7.1532669399999999E-2</c:v>
                </c:pt>
                <c:pt idx="8">
                  <c:v>7.4929369900000001E-2</c:v>
                </c:pt>
                <c:pt idx="9">
                  <c:v>5.50939306E-2</c:v>
                </c:pt>
                <c:pt idx="10">
                  <c:v>5.1335693600000003E-2</c:v>
                </c:pt>
                <c:pt idx="11">
                  <c:v>4.6833578799999998E-2</c:v>
                </c:pt>
                <c:pt idx="12">
                  <c:v>4.61745156E-2</c:v>
                </c:pt>
                <c:pt idx="13">
                  <c:v>4.1051146900000002E-2</c:v>
                </c:pt>
                <c:pt idx="14">
                  <c:v>4.3904958700000003E-2</c:v>
                </c:pt>
                <c:pt idx="15">
                  <c:v>4.2651166300000001E-2</c:v>
                </c:pt>
                <c:pt idx="16">
                  <c:v>4.3422637E-2</c:v>
                </c:pt>
                <c:pt idx="17">
                  <c:v>3.8694255599999998E-2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7.6517796999999999E-2</c:v>
                </c:pt>
                <c:pt idx="1">
                  <c:v>7.1084111000000005E-2</c:v>
                </c:pt>
                <c:pt idx="2">
                  <c:v>7.7959283200000007E-2</c:v>
                </c:pt>
                <c:pt idx="3">
                  <c:v>7.5811404799999996E-2</c:v>
                </c:pt>
                <c:pt idx="4">
                  <c:v>6.6589847800000004E-2</c:v>
                </c:pt>
                <c:pt idx="5">
                  <c:v>7.5968900199999995E-2</c:v>
                </c:pt>
                <c:pt idx="6">
                  <c:v>7.4253621000000006E-2</c:v>
                </c:pt>
                <c:pt idx="7">
                  <c:v>7.0475396199999998E-2</c:v>
                </c:pt>
                <c:pt idx="8">
                  <c:v>6.6042267099999996E-2</c:v>
                </c:pt>
                <c:pt idx="9">
                  <c:v>5.48893846E-2</c:v>
                </c:pt>
                <c:pt idx="10">
                  <c:v>4.9235564199999998E-2</c:v>
                </c:pt>
                <c:pt idx="11">
                  <c:v>5.1205762600000003E-2</c:v>
                </c:pt>
                <c:pt idx="12">
                  <c:v>4.7593314499999997E-2</c:v>
                </c:pt>
                <c:pt idx="13">
                  <c:v>4.8899656800000003E-2</c:v>
                </c:pt>
                <c:pt idx="14">
                  <c:v>4.7968534600000001E-2</c:v>
                </c:pt>
                <c:pt idx="15">
                  <c:v>4.7392594400000002E-2</c:v>
                </c:pt>
                <c:pt idx="16">
                  <c:v>4.5734282600000002E-2</c:v>
                </c:pt>
                <c:pt idx="17">
                  <c:v>4.3159706899999997E-2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8.4121298900000002E-2</c:v>
                </c:pt>
                <c:pt idx="1">
                  <c:v>7.7115518499999994E-2</c:v>
                </c:pt>
                <c:pt idx="2">
                  <c:v>8.12843335E-2</c:v>
                </c:pt>
                <c:pt idx="3">
                  <c:v>7.7635863900000004E-2</c:v>
                </c:pt>
                <c:pt idx="4">
                  <c:v>7.5669440500000004E-2</c:v>
                </c:pt>
                <c:pt idx="5">
                  <c:v>7.4710086300000006E-2</c:v>
                </c:pt>
                <c:pt idx="6">
                  <c:v>7.5712497700000006E-2</c:v>
                </c:pt>
                <c:pt idx="7">
                  <c:v>7.3108814199999997E-2</c:v>
                </c:pt>
                <c:pt idx="8">
                  <c:v>7.2725005800000006E-2</c:v>
                </c:pt>
                <c:pt idx="9">
                  <c:v>6.4488934499999997E-2</c:v>
                </c:pt>
                <c:pt idx="10">
                  <c:v>5.63145496E-2</c:v>
                </c:pt>
                <c:pt idx="11">
                  <c:v>5.7969844E-2</c:v>
                </c:pt>
                <c:pt idx="12">
                  <c:v>5.7360934400000001E-2</c:v>
                </c:pt>
                <c:pt idx="13">
                  <c:v>5.7161669800000002E-2</c:v>
                </c:pt>
                <c:pt idx="14">
                  <c:v>5.9949515000000002E-2</c:v>
                </c:pt>
                <c:pt idx="15">
                  <c:v>5.7249374700000001E-2</c:v>
                </c:pt>
                <c:pt idx="16">
                  <c:v>5.5436148300000002E-2</c:v>
                </c:pt>
                <c:pt idx="17">
                  <c:v>5.26774671E-2</c:v>
                </c:pt>
              </c:numCache>
            </c:numRef>
          </c:val>
          <c:smooth val="0"/>
        </c:ser>
        <c:dLbls>
          <c:showLegendKey val="0"/>
          <c:showVal val="0"/>
          <c:showCatName val="0"/>
          <c:showSerName val="0"/>
          <c:showPercent val="0"/>
          <c:showBubbleSize val="0"/>
        </c:dLbls>
        <c:smooth val="0"/>
        <c:axId val="475897616"/>
        <c:axId val="475903496"/>
      </c:lineChart>
      <c:dateAx>
        <c:axId val="475897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496"/>
        <c:crosses val="autoZero"/>
        <c:auto val="1"/>
        <c:lblOffset val="100"/>
        <c:baseTimeUnit val="months"/>
        <c:majorUnit val="1"/>
        <c:minorUnit val="23"/>
        <c:minorTimeUnit val="months"/>
      </c:dateAx>
      <c:valAx>
        <c:axId val="475903496"/>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7616"/>
        <c:crosses val="autoZero"/>
        <c:crossBetween val="midCat"/>
        <c:majorUnit val="0.0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8.2140741700000006E-2</c:v>
                </c:pt>
                <c:pt idx="1">
                  <c:v>7.4754445500000002E-2</c:v>
                </c:pt>
                <c:pt idx="2">
                  <c:v>8.0063363600000007E-2</c:v>
                </c:pt>
                <c:pt idx="3">
                  <c:v>7.4885293000000006E-2</c:v>
                </c:pt>
                <c:pt idx="4">
                  <c:v>7.4471483599999999E-2</c:v>
                </c:pt>
                <c:pt idx="5">
                  <c:v>7.2655340099999993E-2</c:v>
                </c:pt>
                <c:pt idx="6">
                  <c:v>7.3751430399999998E-2</c:v>
                </c:pt>
                <c:pt idx="7">
                  <c:v>7.1180135800000002E-2</c:v>
                </c:pt>
                <c:pt idx="8">
                  <c:v>7.0826466599999999E-2</c:v>
                </c:pt>
                <c:pt idx="9">
                  <c:v>6.7141695799999998E-2</c:v>
                </c:pt>
                <c:pt idx="10">
                  <c:v>5.9687387500000001E-2</c:v>
                </c:pt>
                <c:pt idx="11">
                  <c:v>6.1785515999999999E-2</c:v>
                </c:pt>
                <c:pt idx="12">
                  <c:v>6.1989644199999999E-2</c:v>
                </c:pt>
                <c:pt idx="13">
                  <c:v>6.1498582699999998E-2</c:v>
                </c:pt>
                <c:pt idx="14">
                  <c:v>6.31186995E-2</c:v>
                </c:pt>
                <c:pt idx="15">
                  <c:v>6.1101549099999999E-2</c:v>
                </c:pt>
                <c:pt idx="16">
                  <c:v>5.7207048900000002E-2</c:v>
                </c:pt>
                <c:pt idx="17">
                  <c:v>5.6563304299999999E-2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7.5431034499999994E-2</c:v>
                </c:pt>
                <c:pt idx="1">
                  <c:v>4.9162011200000001E-2</c:v>
                </c:pt>
                <c:pt idx="2">
                  <c:v>5.6399132300000002E-2</c:v>
                </c:pt>
                <c:pt idx="3">
                  <c:v>5.0223214299999999E-2</c:v>
                </c:pt>
                <c:pt idx="4">
                  <c:v>6.2006764399999997E-2</c:v>
                </c:pt>
                <c:pt idx="5">
                  <c:v>5.0884955799999999E-2</c:v>
                </c:pt>
                <c:pt idx="6">
                  <c:v>6.0879368699999999E-2</c:v>
                </c:pt>
                <c:pt idx="7">
                  <c:v>4.4593088099999997E-2</c:v>
                </c:pt>
                <c:pt idx="8">
                  <c:v>6.9898534400000004E-2</c:v>
                </c:pt>
                <c:pt idx="9">
                  <c:v>5.58015943E-2</c:v>
                </c:pt>
                <c:pt idx="10">
                  <c:v>5.2334943600000003E-2</c:v>
                </c:pt>
                <c:pt idx="11">
                  <c:v>5.7575757599999999E-2</c:v>
                </c:pt>
                <c:pt idx="12">
                  <c:v>5.14120203E-2</c:v>
                </c:pt>
                <c:pt idx="13">
                  <c:v>5.2356020900000001E-2</c:v>
                </c:pt>
                <c:pt idx="14">
                  <c:v>4.8201438800000003E-2</c:v>
                </c:pt>
                <c:pt idx="15">
                  <c:v>3.7307973699999997E-2</c:v>
                </c:pt>
                <c:pt idx="16">
                  <c:v>4.4663134E-2</c:v>
                </c:pt>
                <c:pt idx="17">
                  <c:v>3.4188034200000002E-2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2.9008438800000001E-2</c:v>
                </c:pt>
                <c:pt idx="1">
                  <c:v>3.1879194600000001E-2</c:v>
                </c:pt>
                <c:pt idx="2">
                  <c:v>3.4519956900000003E-2</c:v>
                </c:pt>
                <c:pt idx="3">
                  <c:v>3.9161610600000001E-2</c:v>
                </c:pt>
                <c:pt idx="4">
                  <c:v>4.3360433599999998E-2</c:v>
                </c:pt>
                <c:pt idx="5">
                  <c:v>2.52552391E-2</c:v>
                </c:pt>
                <c:pt idx="6">
                  <c:v>3.2795419100000001E-2</c:v>
                </c:pt>
                <c:pt idx="7">
                  <c:v>3.7941787900000003E-2</c:v>
                </c:pt>
                <c:pt idx="8">
                  <c:v>3.8065843600000003E-2</c:v>
                </c:pt>
                <c:pt idx="9">
                  <c:v>2.5256849299999998E-2</c:v>
                </c:pt>
                <c:pt idx="10">
                  <c:v>2.5651302599999998E-2</c:v>
                </c:pt>
                <c:pt idx="11">
                  <c:v>2.9322162999999998E-2</c:v>
                </c:pt>
                <c:pt idx="12">
                  <c:v>3.3220083099999999E-2</c:v>
                </c:pt>
                <c:pt idx="13">
                  <c:v>2.4767801900000001E-2</c:v>
                </c:pt>
                <c:pt idx="14">
                  <c:v>2.4943310699999999E-2</c:v>
                </c:pt>
                <c:pt idx="15">
                  <c:v>2.2097378300000001E-2</c:v>
                </c:pt>
                <c:pt idx="16">
                  <c:v>2.1205357099999999E-2</c:v>
                </c:pt>
                <c:pt idx="17">
                  <c:v>2.0331325300000001E-2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1.1254019299999999E-2</c:v>
                </c:pt>
                <c:pt idx="1">
                  <c:v>1.15511551E-2</c:v>
                </c:pt>
                <c:pt idx="2">
                  <c:v>2.0766773200000001E-2</c:v>
                </c:pt>
                <c:pt idx="3">
                  <c:v>1.13268608E-2</c:v>
                </c:pt>
                <c:pt idx="4">
                  <c:v>1.1475409799999999E-2</c:v>
                </c:pt>
                <c:pt idx="5">
                  <c:v>1.11111111E-2</c:v>
                </c:pt>
                <c:pt idx="6">
                  <c:v>1.7828200999999998E-2</c:v>
                </c:pt>
                <c:pt idx="7">
                  <c:v>1.6260162599999999E-2</c:v>
                </c:pt>
                <c:pt idx="8">
                  <c:v>9.8684211000000001E-3</c:v>
                </c:pt>
                <c:pt idx="9">
                  <c:v>1.25348189E-2</c:v>
                </c:pt>
                <c:pt idx="10">
                  <c:v>1.0012515600000001E-2</c:v>
                </c:pt>
                <c:pt idx="11">
                  <c:v>4.5300113000000001E-3</c:v>
                </c:pt>
                <c:pt idx="12">
                  <c:v>1.03092784E-2</c:v>
                </c:pt>
                <c:pt idx="13">
                  <c:v>1.25858124E-2</c:v>
                </c:pt>
                <c:pt idx="14">
                  <c:v>1.01580135E-2</c:v>
                </c:pt>
                <c:pt idx="15">
                  <c:v>8.0367393999999995E-3</c:v>
                </c:pt>
                <c:pt idx="16">
                  <c:v>8.3036772999999994E-3</c:v>
                </c:pt>
                <c:pt idx="17">
                  <c:v>1.4888337499999999E-2</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8.4121298900000002E-2</c:v>
                </c:pt>
                <c:pt idx="1">
                  <c:v>7.7115518499999994E-2</c:v>
                </c:pt>
                <c:pt idx="2">
                  <c:v>8.12843335E-2</c:v>
                </c:pt>
                <c:pt idx="3">
                  <c:v>7.7635863900000004E-2</c:v>
                </c:pt>
                <c:pt idx="4">
                  <c:v>7.5669440500000004E-2</c:v>
                </c:pt>
                <c:pt idx="5">
                  <c:v>7.4710086300000006E-2</c:v>
                </c:pt>
                <c:pt idx="6">
                  <c:v>7.5712497700000006E-2</c:v>
                </c:pt>
                <c:pt idx="7">
                  <c:v>7.3108814199999997E-2</c:v>
                </c:pt>
                <c:pt idx="8">
                  <c:v>7.2725005800000006E-2</c:v>
                </c:pt>
                <c:pt idx="9">
                  <c:v>6.4488934499999997E-2</c:v>
                </c:pt>
                <c:pt idx="10">
                  <c:v>5.63145496E-2</c:v>
                </c:pt>
                <c:pt idx="11">
                  <c:v>5.7969844E-2</c:v>
                </c:pt>
                <c:pt idx="12">
                  <c:v>5.7360934400000001E-2</c:v>
                </c:pt>
                <c:pt idx="13">
                  <c:v>5.7161669800000002E-2</c:v>
                </c:pt>
                <c:pt idx="14">
                  <c:v>5.9949515000000002E-2</c:v>
                </c:pt>
                <c:pt idx="15">
                  <c:v>5.7249374700000001E-2</c:v>
                </c:pt>
                <c:pt idx="16">
                  <c:v>5.5436148300000002E-2</c:v>
                </c:pt>
                <c:pt idx="17">
                  <c:v>5.26774671E-2</c:v>
                </c:pt>
              </c:numCache>
            </c:numRef>
          </c:val>
          <c:smooth val="0"/>
        </c:ser>
        <c:dLbls>
          <c:showLegendKey val="0"/>
          <c:showVal val="0"/>
          <c:showCatName val="0"/>
          <c:showSerName val="0"/>
          <c:showPercent val="0"/>
          <c:showBubbleSize val="0"/>
        </c:dLbls>
        <c:smooth val="0"/>
        <c:axId val="475903104"/>
        <c:axId val="4758980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3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008"/>
        <c:crosses val="autoZero"/>
        <c:auto val="1"/>
        <c:lblOffset val="100"/>
        <c:baseTimeUnit val="months"/>
        <c:majorUnit val="1"/>
        <c:minorUnit val="23"/>
        <c:minorTimeUnit val="months"/>
      </c:dateAx>
      <c:valAx>
        <c:axId val="475898008"/>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104"/>
        <c:crosses val="autoZero"/>
        <c:crossBetween val="midCat"/>
        <c:majorUnit val="0.0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19.187255578999999</c:v>
                </c:pt>
                <c:pt idx="1">
                  <c:v>17.882000956999999</c:v>
                </c:pt>
                <c:pt idx="2">
                  <c:v>19.288198043000001</c:v>
                </c:pt>
                <c:pt idx="3">
                  <c:v>18.736811115999998</c:v>
                </c:pt>
                <c:pt idx="4">
                  <c:v>19.178631250999999</c:v>
                </c:pt>
                <c:pt idx="5">
                  <c:v>18.846406022</c:v>
                </c:pt>
                <c:pt idx="6">
                  <c:v>19.009859823999999</c:v>
                </c:pt>
                <c:pt idx="7">
                  <c:v>19.242264244000001</c:v>
                </c:pt>
                <c:pt idx="8">
                  <c:v>18.611564029</c:v>
                </c:pt>
                <c:pt idx="9">
                  <c:v>19.048737522</c:v>
                </c:pt>
                <c:pt idx="10">
                  <c:v>18.666786312999999</c:v>
                </c:pt>
                <c:pt idx="11">
                  <c:v>18.629621099000001</c:v>
                </c:pt>
                <c:pt idx="12">
                  <c:v>19.203421829</c:v>
                </c:pt>
                <c:pt idx="13">
                  <c:v>17.978359095999998</c:v>
                </c:pt>
                <c:pt idx="14">
                  <c:v>18.736986301000002</c:v>
                </c:pt>
                <c:pt idx="15">
                  <c:v>18.278932866000002</c:v>
                </c:pt>
                <c:pt idx="16">
                  <c:v>18.726558407999999</c:v>
                </c:pt>
                <c:pt idx="17">
                  <c:v>18.114250446</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19.650683683</c:v>
                </c:pt>
                <c:pt idx="1">
                  <c:v>18.340435472999999</c:v>
                </c:pt>
                <c:pt idx="2">
                  <c:v>19.601845217000001</c:v>
                </c:pt>
                <c:pt idx="3">
                  <c:v>18.900552987000001</c:v>
                </c:pt>
                <c:pt idx="4">
                  <c:v>19.512518275000001</c:v>
                </c:pt>
                <c:pt idx="5">
                  <c:v>19.121755936</c:v>
                </c:pt>
                <c:pt idx="6">
                  <c:v>18.994279386999999</c:v>
                </c:pt>
                <c:pt idx="7">
                  <c:v>19.292835792000002</c:v>
                </c:pt>
                <c:pt idx="8">
                  <c:v>18.765164813999998</c:v>
                </c:pt>
                <c:pt idx="9">
                  <c:v>18.842182755</c:v>
                </c:pt>
                <c:pt idx="10">
                  <c:v>18.961770428000001</c:v>
                </c:pt>
                <c:pt idx="11">
                  <c:v>18.963418146999999</c:v>
                </c:pt>
                <c:pt idx="12">
                  <c:v>19.250545743</c:v>
                </c:pt>
                <c:pt idx="13">
                  <c:v>18.000895344</c:v>
                </c:pt>
                <c:pt idx="14">
                  <c:v>18.725074037999999</c:v>
                </c:pt>
                <c:pt idx="15">
                  <c:v>18.284175559000001</c:v>
                </c:pt>
                <c:pt idx="16">
                  <c:v>18.673261269000001</c:v>
                </c:pt>
                <c:pt idx="17">
                  <c:v>17.941990701999998</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20.543344573999999</c:v>
                </c:pt>
                <c:pt idx="1">
                  <c:v>19.003719008000001</c:v>
                </c:pt>
                <c:pt idx="2">
                  <c:v>20.151257177000002</c:v>
                </c:pt>
                <c:pt idx="3">
                  <c:v>19.774702746999999</c:v>
                </c:pt>
                <c:pt idx="4">
                  <c:v>20.363598843999998</c:v>
                </c:pt>
                <c:pt idx="5">
                  <c:v>19.767745952999999</c:v>
                </c:pt>
                <c:pt idx="6">
                  <c:v>20.055973265999999</c:v>
                </c:pt>
                <c:pt idx="7">
                  <c:v>20.276691728999999</c:v>
                </c:pt>
                <c:pt idx="8">
                  <c:v>19.442116868999999</c:v>
                </c:pt>
                <c:pt idx="9">
                  <c:v>20.032990573999999</c:v>
                </c:pt>
                <c:pt idx="10">
                  <c:v>19.852745793</c:v>
                </c:pt>
                <c:pt idx="11">
                  <c:v>19.760969221</c:v>
                </c:pt>
                <c:pt idx="12">
                  <c:v>20.19908362</c:v>
                </c:pt>
                <c:pt idx="13">
                  <c:v>18.936355096</c:v>
                </c:pt>
                <c:pt idx="14">
                  <c:v>19.627933469999999</c:v>
                </c:pt>
                <c:pt idx="15">
                  <c:v>19.222145805</c:v>
                </c:pt>
                <c:pt idx="16">
                  <c:v>19.674928503</c:v>
                </c:pt>
                <c:pt idx="17">
                  <c:v>18.895448635000001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19.882449941000001</c:v>
                </c:pt>
                <c:pt idx="1">
                  <c:v>18.532090094000001</c:v>
                </c:pt>
                <c:pt idx="2">
                  <c:v>20.027429651999999</c:v>
                </c:pt>
                <c:pt idx="3">
                  <c:v>19.299271787999999</c:v>
                </c:pt>
                <c:pt idx="4">
                  <c:v>19.872290291999999</c:v>
                </c:pt>
                <c:pt idx="5">
                  <c:v>19.574676878999998</c:v>
                </c:pt>
                <c:pt idx="6">
                  <c:v>19.698580707000001</c:v>
                </c:pt>
                <c:pt idx="7">
                  <c:v>20.009106571</c:v>
                </c:pt>
                <c:pt idx="8">
                  <c:v>19.22027439</c:v>
                </c:pt>
                <c:pt idx="9">
                  <c:v>19.713926596</c:v>
                </c:pt>
                <c:pt idx="10">
                  <c:v>19.356996412000001</c:v>
                </c:pt>
                <c:pt idx="11">
                  <c:v>19.315303768</c:v>
                </c:pt>
                <c:pt idx="12">
                  <c:v>19.689535504999998</c:v>
                </c:pt>
                <c:pt idx="13">
                  <c:v>18.504841313</c:v>
                </c:pt>
                <c:pt idx="14">
                  <c:v>19.489795917999999</c:v>
                </c:pt>
                <c:pt idx="15">
                  <c:v>18.788499299000001</c:v>
                </c:pt>
                <c:pt idx="16">
                  <c:v>19.458345344000001</c:v>
                </c:pt>
                <c:pt idx="17">
                  <c:v>18.150547175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19.21855145</c:v>
                </c:pt>
                <c:pt idx="1">
                  <c:v>17.910866258999999</c:v>
                </c:pt>
                <c:pt idx="2">
                  <c:v>19.206454100999999</c:v>
                </c:pt>
                <c:pt idx="3">
                  <c:v>18.663035324999999</c:v>
                </c:pt>
                <c:pt idx="4">
                  <c:v>19.281604346999998</c:v>
                </c:pt>
                <c:pt idx="5">
                  <c:v>18.755450559</c:v>
                </c:pt>
                <c:pt idx="6">
                  <c:v>18.958363690999999</c:v>
                </c:pt>
                <c:pt idx="7">
                  <c:v>19.180545515999999</c:v>
                </c:pt>
                <c:pt idx="8">
                  <c:v>18.540229778</c:v>
                </c:pt>
                <c:pt idx="9">
                  <c:v>18.95522055</c:v>
                </c:pt>
                <c:pt idx="10">
                  <c:v>18.705827438</c:v>
                </c:pt>
                <c:pt idx="11">
                  <c:v>18.657097047000001</c:v>
                </c:pt>
                <c:pt idx="12">
                  <c:v>19.000608435</c:v>
                </c:pt>
                <c:pt idx="13">
                  <c:v>17.858553309000001</c:v>
                </c:pt>
                <c:pt idx="14">
                  <c:v>18.455812485999999</c:v>
                </c:pt>
                <c:pt idx="15">
                  <c:v>18.163309206000001</c:v>
                </c:pt>
                <c:pt idx="16">
                  <c:v>18.554165756</c:v>
                </c:pt>
                <c:pt idx="17">
                  <c:v>17.822477783</c:v>
                </c:pt>
              </c:numCache>
            </c:numRef>
          </c:val>
          <c:smooth val="0"/>
        </c:ser>
        <c:dLbls>
          <c:showLegendKey val="0"/>
          <c:showVal val="0"/>
          <c:showCatName val="0"/>
          <c:showSerName val="0"/>
          <c:showPercent val="0"/>
          <c:showBubbleSize val="0"/>
        </c:dLbls>
        <c:smooth val="0"/>
        <c:axId val="475898400"/>
        <c:axId val="475905848"/>
      </c:lineChart>
      <c:dateAx>
        <c:axId val="475898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848"/>
        <c:crosses val="autoZero"/>
        <c:auto val="1"/>
        <c:lblOffset val="100"/>
        <c:baseTimeUnit val="months"/>
        <c:majorUnit val="1"/>
        <c:minorUnit val="23"/>
        <c:minorTimeUnit val="months"/>
      </c:dateAx>
      <c:valAx>
        <c:axId val="4759058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400"/>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19.187255578999999</c:v>
                </c:pt>
                <c:pt idx="1">
                  <c:v>17.882000956999999</c:v>
                </c:pt>
                <c:pt idx="2">
                  <c:v>19.288198043000001</c:v>
                </c:pt>
                <c:pt idx="3">
                  <c:v>18.736811115999998</c:v>
                </c:pt>
                <c:pt idx="4">
                  <c:v>19.178631250999999</c:v>
                </c:pt>
                <c:pt idx="5">
                  <c:v>18.846406022</c:v>
                </c:pt>
                <c:pt idx="6">
                  <c:v>19.009859823999999</c:v>
                </c:pt>
                <c:pt idx="7">
                  <c:v>19.242264244000001</c:v>
                </c:pt>
                <c:pt idx="8">
                  <c:v>18.611564029</c:v>
                </c:pt>
                <c:pt idx="9">
                  <c:v>19.048737522</c:v>
                </c:pt>
                <c:pt idx="10">
                  <c:v>18.666786312999999</c:v>
                </c:pt>
                <c:pt idx="11">
                  <c:v>18.629621099000001</c:v>
                </c:pt>
                <c:pt idx="12">
                  <c:v>19.203421829</c:v>
                </c:pt>
                <c:pt idx="13">
                  <c:v>17.978359095999998</c:v>
                </c:pt>
                <c:pt idx="14">
                  <c:v>18.736986301000002</c:v>
                </c:pt>
                <c:pt idx="15">
                  <c:v>18.278932866000002</c:v>
                </c:pt>
                <c:pt idx="16">
                  <c:v>18.726558407999999</c:v>
                </c:pt>
                <c:pt idx="17">
                  <c:v>18.114250446</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18.727848100999999</c:v>
                </c:pt>
                <c:pt idx="1">
                  <c:v>17.647960725000001</c:v>
                </c:pt>
                <c:pt idx="2">
                  <c:v>19.000073432000001</c:v>
                </c:pt>
                <c:pt idx="3">
                  <c:v>18.358865139999999</c:v>
                </c:pt>
                <c:pt idx="4">
                  <c:v>19</c:v>
                </c:pt>
                <c:pt idx="5">
                  <c:v>18.483337273</c:v>
                </c:pt>
                <c:pt idx="6">
                  <c:v>18.566320100999999</c:v>
                </c:pt>
                <c:pt idx="7">
                  <c:v>18.849834584</c:v>
                </c:pt>
                <c:pt idx="8">
                  <c:v>18.266737339999999</c:v>
                </c:pt>
                <c:pt idx="9">
                  <c:v>18.732411214999999</c:v>
                </c:pt>
                <c:pt idx="10">
                  <c:v>18.421351250000001</c:v>
                </c:pt>
                <c:pt idx="11">
                  <c:v>18.368187034000002</c:v>
                </c:pt>
                <c:pt idx="12">
                  <c:v>18.911246561999999</c:v>
                </c:pt>
                <c:pt idx="13">
                  <c:v>17.717699381999999</c:v>
                </c:pt>
                <c:pt idx="14">
                  <c:v>18.162034994999999</c:v>
                </c:pt>
                <c:pt idx="15">
                  <c:v>18.022688423000002</c:v>
                </c:pt>
                <c:pt idx="16">
                  <c:v>18.268205899000002</c:v>
                </c:pt>
                <c:pt idx="17">
                  <c:v>17.549630580999999</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19.792321117</c:v>
                </c:pt>
                <c:pt idx="1">
                  <c:v>18.774682010999999</c:v>
                </c:pt>
                <c:pt idx="2">
                  <c:v>20.486631016</c:v>
                </c:pt>
                <c:pt idx="3">
                  <c:v>20.078700812000001</c:v>
                </c:pt>
                <c:pt idx="4">
                  <c:v>20.996803068999998</c:v>
                </c:pt>
                <c:pt idx="5">
                  <c:v>19.868641339</c:v>
                </c:pt>
                <c:pt idx="6">
                  <c:v>20.609584665</c:v>
                </c:pt>
                <c:pt idx="7">
                  <c:v>20.055555556000002</c:v>
                </c:pt>
                <c:pt idx="8">
                  <c:v>19.545392954</c:v>
                </c:pt>
                <c:pt idx="9">
                  <c:v>20.011082137999999</c:v>
                </c:pt>
                <c:pt idx="10">
                  <c:v>19.905255877999998</c:v>
                </c:pt>
                <c:pt idx="11">
                  <c:v>19.415670650999999</c:v>
                </c:pt>
                <c:pt idx="12">
                  <c:v>19.532616486999999</c:v>
                </c:pt>
                <c:pt idx="13">
                  <c:v>18.454270597000001</c:v>
                </c:pt>
                <c:pt idx="14">
                  <c:v>19.396075581000002</c:v>
                </c:pt>
                <c:pt idx="15">
                  <c:v>18.490225563999999</c:v>
                </c:pt>
                <c:pt idx="16">
                  <c:v>18.880478088</c:v>
                </c:pt>
                <c:pt idx="17">
                  <c:v>18.126036484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19.880787837</c:v>
                </c:pt>
                <c:pt idx="1">
                  <c:v>18.292198582000001</c:v>
                </c:pt>
                <c:pt idx="2">
                  <c:v>20.277601410999999</c:v>
                </c:pt>
                <c:pt idx="3">
                  <c:v>19.064808362000001</c:v>
                </c:pt>
                <c:pt idx="4">
                  <c:v>20.265641759000001</c:v>
                </c:pt>
                <c:pt idx="5">
                  <c:v>19.397324656999999</c:v>
                </c:pt>
                <c:pt idx="6">
                  <c:v>19.554888810000001</c:v>
                </c:pt>
                <c:pt idx="7">
                  <c:v>19.871109484000002</c:v>
                </c:pt>
                <c:pt idx="8">
                  <c:v>18.972480476000001</c:v>
                </c:pt>
                <c:pt idx="9">
                  <c:v>19.560912771000002</c:v>
                </c:pt>
                <c:pt idx="10">
                  <c:v>19.003185982000002</c:v>
                </c:pt>
                <c:pt idx="11">
                  <c:v>18.900692841000001</c:v>
                </c:pt>
                <c:pt idx="12">
                  <c:v>18.914935319000001</c:v>
                </c:pt>
                <c:pt idx="13">
                  <c:v>18.270303030000001</c:v>
                </c:pt>
                <c:pt idx="14">
                  <c:v>18.663346614000002</c:v>
                </c:pt>
                <c:pt idx="15">
                  <c:v>18.496663887</c:v>
                </c:pt>
                <c:pt idx="16">
                  <c:v>18.950670705</c:v>
                </c:pt>
                <c:pt idx="17">
                  <c:v>18.237857467000001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19.21855145</c:v>
                </c:pt>
                <c:pt idx="1">
                  <c:v>17.910866258999999</c:v>
                </c:pt>
                <c:pt idx="2">
                  <c:v>19.206454100999999</c:v>
                </c:pt>
                <c:pt idx="3">
                  <c:v>18.663035324999999</c:v>
                </c:pt>
                <c:pt idx="4">
                  <c:v>19.281604346999998</c:v>
                </c:pt>
                <c:pt idx="5">
                  <c:v>18.755450559</c:v>
                </c:pt>
                <c:pt idx="6">
                  <c:v>18.958363690999999</c:v>
                </c:pt>
                <c:pt idx="7">
                  <c:v>19.180545515999999</c:v>
                </c:pt>
                <c:pt idx="8">
                  <c:v>18.540229778</c:v>
                </c:pt>
                <c:pt idx="9">
                  <c:v>18.95522055</c:v>
                </c:pt>
                <c:pt idx="10">
                  <c:v>18.705827438</c:v>
                </c:pt>
                <c:pt idx="11">
                  <c:v>18.657097047000001</c:v>
                </c:pt>
                <c:pt idx="12">
                  <c:v>19.000608435</c:v>
                </c:pt>
                <c:pt idx="13">
                  <c:v>17.858553309000001</c:v>
                </c:pt>
                <c:pt idx="14">
                  <c:v>18.455812485999999</c:v>
                </c:pt>
                <c:pt idx="15">
                  <c:v>18.163309206000001</c:v>
                </c:pt>
                <c:pt idx="16">
                  <c:v>18.554165756</c:v>
                </c:pt>
                <c:pt idx="17">
                  <c:v>17.822477783</c:v>
                </c:pt>
              </c:numCache>
            </c:numRef>
          </c:val>
          <c:smooth val="0"/>
        </c:ser>
        <c:dLbls>
          <c:showLegendKey val="0"/>
          <c:showVal val="0"/>
          <c:showCatName val="0"/>
          <c:showSerName val="0"/>
          <c:showPercent val="0"/>
          <c:showBubbleSize val="0"/>
        </c:dLbls>
        <c:smooth val="0"/>
        <c:axId val="475898792"/>
        <c:axId val="475899184"/>
      </c:lineChart>
      <c:dateAx>
        <c:axId val="475898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184"/>
        <c:crossesAt val="0"/>
        <c:auto val="1"/>
        <c:lblOffset val="100"/>
        <c:baseTimeUnit val="months"/>
        <c:majorUnit val="1"/>
        <c:minorUnit val="23"/>
        <c:minorTimeUnit val="months"/>
      </c:dateAx>
      <c:valAx>
        <c:axId val="47589918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792"/>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19.187255578999999</c:v>
                </c:pt>
                <c:pt idx="1">
                  <c:v>17.882000956999999</c:v>
                </c:pt>
                <c:pt idx="2">
                  <c:v>19.288198043000001</c:v>
                </c:pt>
                <c:pt idx="3">
                  <c:v>18.736811115999998</c:v>
                </c:pt>
                <c:pt idx="4">
                  <c:v>19.178631250999999</c:v>
                </c:pt>
                <c:pt idx="5">
                  <c:v>18.846406022</c:v>
                </c:pt>
                <c:pt idx="6">
                  <c:v>19.009859823999999</c:v>
                </c:pt>
                <c:pt idx="7">
                  <c:v>19.242264244000001</c:v>
                </c:pt>
                <c:pt idx="8">
                  <c:v>18.611564029</c:v>
                </c:pt>
                <c:pt idx="9">
                  <c:v>19.048737522</c:v>
                </c:pt>
                <c:pt idx="10">
                  <c:v>18.666786312999999</c:v>
                </c:pt>
                <c:pt idx="11">
                  <c:v>18.629621099000001</c:v>
                </c:pt>
                <c:pt idx="12">
                  <c:v>19.203421829</c:v>
                </c:pt>
                <c:pt idx="13">
                  <c:v>17.978359095999998</c:v>
                </c:pt>
                <c:pt idx="14">
                  <c:v>18.736986301000002</c:v>
                </c:pt>
                <c:pt idx="15">
                  <c:v>18.278932866000002</c:v>
                </c:pt>
                <c:pt idx="16">
                  <c:v>18.726558407999999</c:v>
                </c:pt>
                <c:pt idx="17">
                  <c:v>18.114250446</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18.453525986999999</c:v>
                </c:pt>
                <c:pt idx="1">
                  <c:v>17.508786969999999</c:v>
                </c:pt>
                <c:pt idx="2">
                  <c:v>18.503521126999999</c:v>
                </c:pt>
                <c:pt idx="3">
                  <c:v>18.053644818999999</c:v>
                </c:pt>
                <c:pt idx="4">
                  <c:v>18.654853621000001</c:v>
                </c:pt>
                <c:pt idx="5">
                  <c:v>18.479612525</c:v>
                </c:pt>
                <c:pt idx="6">
                  <c:v>18.267146391000001</c:v>
                </c:pt>
                <c:pt idx="7">
                  <c:v>18.387591574999998</c:v>
                </c:pt>
                <c:pt idx="8">
                  <c:v>18.022849148999999</c:v>
                </c:pt>
                <c:pt idx="9">
                  <c:v>18.249238799</c:v>
                </c:pt>
                <c:pt idx="10">
                  <c:v>17.885836909999998</c:v>
                </c:pt>
                <c:pt idx="11">
                  <c:v>18.109045849000001</c:v>
                </c:pt>
                <c:pt idx="12">
                  <c:v>18.216716291000001</c:v>
                </c:pt>
                <c:pt idx="13">
                  <c:v>17.357802103000001</c:v>
                </c:pt>
                <c:pt idx="14">
                  <c:v>17.652556579999999</c:v>
                </c:pt>
                <c:pt idx="15">
                  <c:v>17.454364641000002</c:v>
                </c:pt>
                <c:pt idx="16">
                  <c:v>17.767957036999999</c:v>
                </c:pt>
                <c:pt idx="17">
                  <c:v>16.833333332999999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17.997020853999999</c:v>
                </c:pt>
                <c:pt idx="1">
                  <c:v>17.144422311</c:v>
                </c:pt>
                <c:pt idx="2">
                  <c:v>17.813612565</c:v>
                </c:pt>
                <c:pt idx="3">
                  <c:v>16.821465428</c:v>
                </c:pt>
                <c:pt idx="4">
                  <c:v>18.066115702000001</c:v>
                </c:pt>
                <c:pt idx="5">
                  <c:v>17.775950668</c:v>
                </c:pt>
                <c:pt idx="6">
                  <c:v>17.784253579000001</c:v>
                </c:pt>
                <c:pt idx="7">
                  <c:v>17.747264770000001</c:v>
                </c:pt>
                <c:pt idx="8">
                  <c:v>17.025730994</c:v>
                </c:pt>
                <c:pt idx="9">
                  <c:v>17.185684646999999</c:v>
                </c:pt>
                <c:pt idx="10">
                  <c:v>17.431034483000001</c:v>
                </c:pt>
                <c:pt idx="11">
                  <c:v>17.940987123999999</c:v>
                </c:pt>
                <c:pt idx="12">
                  <c:v>17.875518671999998</c:v>
                </c:pt>
                <c:pt idx="13">
                  <c:v>16.840262582000001</c:v>
                </c:pt>
                <c:pt idx="14">
                  <c:v>16.436422413999999</c:v>
                </c:pt>
                <c:pt idx="15">
                  <c:v>17.779326364999999</c:v>
                </c:pt>
                <c:pt idx="16">
                  <c:v>17.565469293</c:v>
                </c:pt>
                <c:pt idx="17">
                  <c:v>16.838268793000001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19.025092937</c:v>
                </c:pt>
                <c:pt idx="1">
                  <c:v>17.470967741999999</c:v>
                </c:pt>
                <c:pt idx="2">
                  <c:v>18.691042048</c:v>
                </c:pt>
                <c:pt idx="3">
                  <c:v>18.494106089999999</c:v>
                </c:pt>
                <c:pt idx="4">
                  <c:v>18.725274724999998</c:v>
                </c:pt>
                <c:pt idx="5">
                  <c:v>17.830903790000001</c:v>
                </c:pt>
                <c:pt idx="6">
                  <c:v>17.973735409</c:v>
                </c:pt>
                <c:pt idx="7">
                  <c:v>18.27589545</c:v>
                </c:pt>
                <c:pt idx="8">
                  <c:v>17.717282717</c:v>
                </c:pt>
                <c:pt idx="9">
                  <c:v>17.587628865999999</c:v>
                </c:pt>
                <c:pt idx="10">
                  <c:v>17.880581515999999</c:v>
                </c:pt>
                <c:pt idx="11">
                  <c:v>17.736790607</c:v>
                </c:pt>
                <c:pt idx="12">
                  <c:v>18.915046059000002</c:v>
                </c:pt>
                <c:pt idx="13">
                  <c:v>17.395853898999999</c:v>
                </c:pt>
                <c:pt idx="14">
                  <c:v>17.595785441</c:v>
                </c:pt>
                <c:pt idx="15">
                  <c:v>17.395348837</c:v>
                </c:pt>
                <c:pt idx="16">
                  <c:v>18.097452935</c:v>
                </c:pt>
                <c:pt idx="17">
                  <c:v>16.805256870000001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19.21855145</c:v>
                </c:pt>
                <c:pt idx="1">
                  <c:v>17.910866258999999</c:v>
                </c:pt>
                <c:pt idx="2">
                  <c:v>19.206454100999999</c:v>
                </c:pt>
                <c:pt idx="3">
                  <c:v>18.663035324999999</c:v>
                </c:pt>
                <c:pt idx="4">
                  <c:v>19.281604346999998</c:v>
                </c:pt>
                <c:pt idx="5">
                  <c:v>18.755450559</c:v>
                </c:pt>
                <c:pt idx="6">
                  <c:v>18.958363690999999</c:v>
                </c:pt>
                <c:pt idx="7">
                  <c:v>19.180545515999999</c:v>
                </c:pt>
                <c:pt idx="8">
                  <c:v>18.540229778</c:v>
                </c:pt>
                <c:pt idx="9">
                  <c:v>18.95522055</c:v>
                </c:pt>
                <c:pt idx="10">
                  <c:v>18.705827438</c:v>
                </c:pt>
                <c:pt idx="11">
                  <c:v>18.657097047000001</c:v>
                </c:pt>
                <c:pt idx="12">
                  <c:v>19.000608435</c:v>
                </c:pt>
                <c:pt idx="13">
                  <c:v>17.858553309000001</c:v>
                </c:pt>
                <c:pt idx="14">
                  <c:v>18.455812485999999</c:v>
                </c:pt>
                <c:pt idx="15">
                  <c:v>18.163309206000001</c:v>
                </c:pt>
                <c:pt idx="16">
                  <c:v>18.554165756</c:v>
                </c:pt>
                <c:pt idx="17">
                  <c:v>17.822477783</c:v>
                </c:pt>
              </c:numCache>
            </c:numRef>
          </c:val>
          <c:smooth val="0"/>
        </c:ser>
        <c:dLbls>
          <c:showLegendKey val="0"/>
          <c:showVal val="0"/>
          <c:showCatName val="0"/>
          <c:showSerName val="0"/>
          <c:showPercent val="0"/>
          <c:showBubbleSize val="0"/>
        </c:dLbls>
        <c:smooth val="0"/>
        <c:axId val="475906240"/>
        <c:axId val="475899576"/>
        <c:extLst/>
      </c:lineChart>
      <c:dateAx>
        <c:axId val="475906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576"/>
        <c:crosses val="autoZero"/>
        <c:auto val="1"/>
        <c:lblOffset val="100"/>
        <c:baseTimeUnit val="months"/>
        <c:majorUnit val="1"/>
        <c:majorTimeUnit val="months"/>
        <c:minorUnit val="23"/>
        <c:minorTimeUnit val="months"/>
      </c:dateAx>
      <c:valAx>
        <c:axId val="475899576"/>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240"/>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19.187255578999999</c:v>
                </c:pt>
                <c:pt idx="1">
                  <c:v>17.882000956999999</c:v>
                </c:pt>
                <c:pt idx="2">
                  <c:v>19.288198043000001</c:v>
                </c:pt>
                <c:pt idx="3">
                  <c:v>18.736811115999998</c:v>
                </c:pt>
                <c:pt idx="4">
                  <c:v>19.178631250999999</c:v>
                </c:pt>
                <c:pt idx="5">
                  <c:v>18.846406022</c:v>
                </c:pt>
                <c:pt idx="6">
                  <c:v>19.009859823999999</c:v>
                </c:pt>
                <c:pt idx="7">
                  <c:v>19.242264244000001</c:v>
                </c:pt>
                <c:pt idx="8">
                  <c:v>18.611564029</c:v>
                </c:pt>
                <c:pt idx="9">
                  <c:v>19.048737522</c:v>
                </c:pt>
                <c:pt idx="10">
                  <c:v>18.666786312999999</c:v>
                </c:pt>
                <c:pt idx="11">
                  <c:v>18.629621099000001</c:v>
                </c:pt>
                <c:pt idx="12">
                  <c:v>19.203421829</c:v>
                </c:pt>
                <c:pt idx="13">
                  <c:v>17.978359095999998</c:v>
                </c:pt>
                <c:pt idx="14">
                  <c:v>18.736986301000002</c:v>
                </c:pt>
                <c:pt idx="15">
                  <c:v>18.278932866000002</c:v>
                </c:pt>
                <c:pt idx="16">
                  <c:v>18.726558407999999</c:v>
                </c:pt>
                <c:pt idx="17">
                  <c:v>18.114250446</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19.026413345999998</c:v>
                </c:pt>
                <c:pt idx="1">
                  <c:v>18.089320388000001</c:v>
                </c:pt>
                <c:pt idx="2">
                  <c:v>19.251282051</c:v>
                </c:pt>
                <c:pt idx="3">
                  <c:v>18.894488931000001</c:v>
                </c:pt>
                <c:pt idx="4">
                  <c:v>19.290120481999999</c:v>
                </c:pt>
                <c:pt idx="5">
                  <c:v>18.5</c:v>
                </c:pt>
                <c:pt idx="6">
                  <c:v>18.828571429</c:v>
                </c:pt>
                <c:pt idx="7">
                  <c:v>19.074913751</c:v>
                </c:pt>
                <c:pt idx="8">
                  <c:v>18.457436398999999</c:v>
                </c:pt>
                <c:pt idx="9">
                  <c:v>19.345105954000001</c:v>
                </c:pt>
                <c:pt idx="10">
                  <c:v>18.74591002</c:v>
                </c:pt>
                <c:pt idx="11">
                  <c:v>18.566649772000002</c:v>
                </c:pt>
                <c:pt idx="12">
                  <c:v>18.684858212999998</c:v>
                </c:pt>
                <c:pt idx="13">
                  <c:v>17.720348205000001</c:v>
                </c:pt>
                <c:pt idx="14">
                  <c:v>18.021786492</c:v>
                </c:pt>
                <c:pt idx="15">
                  <c:v>18.250588234999999</c:v>
                </c:pt>
                <c:pt idx="16">
                  <c:v>17.600000000000001</c:v>
                </c:pt>
                <c:pt idx="17">
                  <c:v>17.324675325000001</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20.158832702000002</c:v>
                </c:pt>
                <c:pt idx="1">
                  <c:v>18.594973964000001</c:v>
                </c:pt>
                <c:pt idx="2">
                  <c:v>20.024766456999998</c:v>
                </c:pt>
                <c:pt idx="3">
                  <c:v>19.444563586000001</c:v>
                </c:pt>
                <c:pt idx="4">
                  <c:v>20.353916647999998</c:v>
                </c:pt>
                <c:pt idx="5">
                  <c:v>19.777222342999998</c:v>
                </c:pt>
                <c:pt idx="6">
                  <c:v>20.051806704000001</c:v>
                </c:pt>
                <c:pt idx="7">
                  <c:v>20.238748001000001</c:v>
                </c:pt>
                <c:pt idx="8">
                  <c:v>19.829472175999999</c:v>
                </c:pt>
                <c:pt idx="9">
                  <c:v>19.999296765</c:v>
                </c:pt>
                <c:pt idx="10">
                  <c:v>19.573971614000001</c:v>
                </c:pt>
                <c:pt idx="11">
                  <c:v>19.747331844000001</c:v>
                </c:pt>
                <c:pt idx="12">
                  <c:v>19.805599576999999</c:v>
                </c:pt>
                <c:pt idx="13">
                  <c:v>18.475654377000001</c:v>
                </c:pt>
                <c:pt idx="14">
                  <c:v>18.689227297999999</c:v>
                </c:pt>
                <c:pt idx="15">
                  <c:v>18.589835574999999</c:v>
                </c:pt>
                <c:pt idx="16">
                  <c:v>18.821497121</c:v>
                </c:pt>
                <c:pt idx="17">
                  <c:v>18.150068213000001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20.202222222</c:v>
                </c:pt>
                <c:pt idx="1">
                  <c:v>18.693786321000001</c:v>
                </c:pt>
                <c:pt idx="2">
                  <c:v>20.022106632</c:v>
                </c:pt>
                <c:pt idx="3">
                  <c:v>19.487338959999999</c:v>
                </c:pt>
                <c:pt idx="4">
                  <c:v>20.499320344000001</c:v>
                </c:pt>
                <c:pt idx="5">
                  <c:v>19.556210334999999</c:v>
                </c:pt>
                <c:pt idx="6">
                  <c:v>20.308076225000001</c:v>
                </c:pt>
                <c:pt idx="7">
                  <c:v>20.501869159000002</c:v>
                </c:pt>
                <c:pt idx="8">
                  <c:v>19.394650399</c:v>
                </c:pt>
                <c:pt idx="9">
                  <c:v>20.274674115</c:v>
                </c:pt>
                <c:pt idx="10">
                  <c:v>20.123898139000001</c:v>
                </c:pt>
                <c:pt idx="11">
                  <c:v>20.280435812</c:v>
                </c:pt>
                <c:pt idx="12">
                  <c:v>20.590452260999999</c:v>
                </c:pt>
                <c:pt idx="13">
                  <c:v>18.745897299999999</c:v>
                </c:pt>
                <c:pt idx="14">
                  <c:v>19.614639397000001</c:v>
                </c:pt>
                <c:pt idx="15">
                  <c:v>19.246906636999999</c:v>
                </c:pt>
                <c:pt idx="16">
                  <c:v>19.784730195000002</c:v>
                </c:pt>
                <c:pt idx="17">
                  <c:v>18.875907990000002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19.21855145</c:v>
                </c:pt>
                <c:pt idx="1">
                  <c:v>17.910866258999999</c:v>
                </c:pt>
                <c:pt idx="2">
                  <c:v>19.206454100999999</c:v>
                </c:pt>
                <c:pt idx="3">
                  <c:v>18.663035324999999</c:v>
                </c:pt>
                <c:pt idx="4">
                  <c:v>19.281604346999998</c:v>
                </c:pt>
                <c:pt idx="5">
                  <c:v>18.755450559</c:v>
                </c:pt>
                <c:pt idx="6">
                  <c:v>18.958363690999999</c:v>
                </c:pt>
                <c:pt idx="7">
                  <c:v>19.180545515999999</c:v>
                </c:pt>
                <c:pt idx="8">
                  <c:v>18.540229778</c:v>
                </c:pt>
                <c:pt idx="9">
                  <c:v>18.95522055</c:v>
                </c:pt>
                <c:pt idx="10">
                  <c:v>18.705827438</c:v>
                </c:pt>
                <c:pt idx="11">
                  <c:v>18.657097047000001</c:v>
                </c:pt>
                <c:pt idx="12">
                  <c:v>19.000608435</c:v>
                </c:pt>
                <c:pt idx="13">
                  <c:v>17.858553309000001</c:v>
                </c:pt>
                <c:pt idx="14">
                  <c:v>18.455812485999999</c:v>
                </c:pt>
                <c:pt idx="15">
                  <c:v>18.163309206000001</c:v>
                </c:pt>
                <c:pt idx="16">
                  <c:v>18.554165756</c:v>
                </c:pt>
                <c:pt idx="17">
                  <c:v>17.822477783</c:v>
                </c:pt>
              </c:numCache>
            </c:numRef>
          </c:val>
          <c:smooth val="0"/>
        </c:ser>
        <c:dLbls>
          <c:showLegendKey val="0"/>
          <c:showVal val="0"/>
          <c:showCatName val="0"/>
          <c:showSerName val="0"/>
          <c:showPercent val="0"/>
          <c:showBubbleSize val="0"/>
        </c:dLbls>
        <c:smooth val="0"/>
        <c:axId val="475903888"/>
        <c:axId val="475904280"/>
      </c:lineChart>
      <c:dateAx>
        <c:axId val="475903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280"/>
        <c:crosses val="autoZero"/>
        <c:auto val="1"/>
        <c:lblOffset val="100"/>
        <c:baseTimeUnit val="months"/>
        <c:majorUnit val="1"/>
        <c:minorUnit val="23"/>
        <c:minorTimeUnit val="months"/>
      </c:dateAx>
      <c:valAx>
        <c:axId val="4759042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888"/>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2.4590633800000001E-2</c:v>
                </c:pt>
                <c:pt idx="1">
                  <c:v>2.16636932E-2</c:v>
                </c:pt>
                <c:pt idx="2">
                  <c:v>2.21009237E-2</c:v>
                </c:pt>
                <c:pt idx="3">
                  <c:v>2.0109136900000001E-2</c:v>
                </c:pt>
                <c:pt idx="4">
                  <c:v>2.1328572800000001E-2</c:v>
                </c:pt>
                <c:pt idx="5">
                  <c:v>1.7914255600000002E-2</c:v>
                </c:pt>
                <c:pt idx="6">
                  <c:v>1.88992654E-2</c:v>
                </c:pt>
                <c:pt idx="7">
                  <c:v>2.0217613700000001E-2</c:v>
                </c:pt>
                <c:pt idx="8">
                  <c:v>1.8222803100000001E-2</c:v>
                </c:pt>
                <c:pt idx="9">
                  <c:v>1.75027497E-2</c:v>
                </c:pt>
                <c:pt idx="10">
                  <c:v>1.8765750599999999E-2</c:v>
                </c:pt>
                <c:pt idx="11">
                  <c:v>1.8734962899999999E-2</c:v>
                </c:pt>
                <c:pt idx="12">
                  <c:v>2.0131405299999999E-2</c:v>
                </c:pt>
                <c:pt idx="13">
                  <c:v>1.9569797900000001E-2</c:v>
                </c:pt>
                <c:pt idx="14">
                  <c:v>1.9662156E-2</c:v>
                </c:pt>
                <c:pt idx="15">
                  <c:v>1.8379640999999999E-2</c:v>
                </c:pt>
                <c:pt idx="16">
                  <c:v>1.8004248899999999E-2</c:v>
                </c:pt>
                <c:pt idx="17">
                  <c:v>1.6668709399999999E-2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2.42168221E-2</c:v>
                </c:pt>
                <c:pt idx="1">
                  <c:v>2.1416968299999999E-2</c:v>
                </c:pt>
                <c:pt idx="2">
                  <c:v>2.21306408E-2</c:v>
                </c:pt>
                <c:pt idx="3">
                  <c:v>2.0503489699999999E-2</c:v>
                </c:pt>
                <c:pt idx="4">
                  <c:v>2.08071045E-2</c:v>
                </c:pt>
                <c:pt idx="5">
                  <c:v>1.9239905000000002E-2</c:v>
                </c:pt>
                <c:pt idx="6">
                  <c:v>1.9077985200000001E-2</c:v>
                </c:pt>
                <c:pt idx="7">
                  <c:v>1.87377905E-2</c:v>
                </c:pt>
                <c:pt idx="8">
                  <c:v>1.8405317399999999E-2</c:v>
                </c:pt>
                <c:pt idx="9">
                  <c:v>1.8483032199999999E-2</c:v>
                </c:pt>
                <c:pt idx="10">
                  <c:v>1.76421904E-2</c:v>
                </c:pt>
                <c:pt idx="11">
                  <c:v>1.8417523500000001E-2</c:v>
                </c:pt>
                <c:pt idx="12">
                  <c:v>2.05873754E-2</c:v>
                </c:pt>
                <c:pt idx="13">
                  <c:v>1.9268920700000001E-2</c:v>
                </c:pt>
                <c:pt idx="14">
                  <c:v>2.04115918E-2</c:v>
                </c:pt>
                <c:pt idx="15">
                  <c:v>1.8571685899999999E-2</c:v>
                </c:pt>
                <c:pt idx="16">
                  <c:v>1.81640177E-2</c:v>
                </c:pt>
                <c:pt idx="17">
                  <c:v>1.6550085499999999E-2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2.59480635E-2</c:v>
                </c:pt>
                <c:pt idx="1">
                  <c:v>2.29410177E-2</c:v>
                </c:pt>
                <c:pt idx="2">
                  <c:v>2.1660576899999999E-2</c:v>
                </c:pt>
                <c:pt idx="3">
                  <c:v>2.11998732E-2</c:v>
                </c:pt>
                <c:pt idx="4">
                  <c:v>2.1269479000000001E-2</c:v>
                </c:pt>
                <c:pt idx="5">
                  <c:v>1.9665569899999999E-2</c:v>
                </c:pt>
                <c:pt idx="6">
                  <c:v>2.0260547600000001E-2</c:v>
                </c:pt>
                <c:pt idx="7">
                  <c:v>2.0726887100000001E-2</c:v>
                </c:pt>
                <c:pt idx="8">
                  <c:v>1.9591439700000001E-2</c:v>
                </c:pt>
                <c:pt idx="9">
                  <c:v>1.84557079E-2</c:v>
                </c:pt>
                <c:pt idx="10">
                  <c:v>1.7762491799999999E-2</c:v>
                </c:pt>
                <c:pt idx="11">
                  <c:v>1.7815159000000001E-2</c:v>
                </c:pt>
                <c:pt idx="12">
                  <c:v>1.9114159499999998E-2</c:v>
                </c:pt>
                <c:pt idx="13">
                  <c:v>1.7438837799999999E-2</c:v>
                </c:pt>
                <c:pt idx="14">
                  <c:v>1.8084747500000001E-2</c:v>
                </c:pt>
                <c:pt idx="15">
                  <c:v>1.78072934E-2</c:v>
                </c:pt>
                <c:pt idx="16">
                  <c:v>1.7041943899999999E-2</c:v>
                </c:pt>
                <c:pt idx="17">
                  <c:v>1.44056102E-2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2.4962756400000001E-2</c:v>
                </c:pt>
                <c:pt idx="1">
                  <c:v>2.2497802899999999E-2</c:v>
                </c:pt>
                <c:pt idx="2">
                  <c:v>2.3684460000000001E-2</c:v>
                </c:pt>
                <c:pt idx="3">
                  <c:v>2.0799790299999999E-2</c:v>
                </c:pt>
                <c:pt idx="4">
                  <c:v>1.9997765599999998E-2</c:v>
                </c:pt>
                <c:pt idx="5">
                  <c:v>1.9712936E-2</c:v>
                </c:pt>
                <c:pt idx="6">
                  <c:v>2.0379378300000001E-2</c:v>
                </c:pt>
                <c:pt idx="7">
                  <c:v>1.9245406100000001E-2</c:v>
                </c:pt>
                <c:pt idx="8">
                  <c:v>1.9720113399999999E-2</c:v>
                </c:pt>
                <c:pt idx="9">
                  <c:v>1.7369089399999999E-2</c:v>
                </c:pt>
                <c:pt idx="10">
                  <c:v>1.8599269000000002E-2</c:v>
                </c:pt>
                <c:pt idx="11">
                  <c:v>1.81745343E-2</c:v>
                </c:pt>
                <c:pt idx="12">
                  <c:v>1.8291528000000001E-2</c:v>
                </c:pt>
                <c:pt idx="13">
                  <c:v>1.7602539800000001E-2</c:v>
                </c:pt>
                <c:pt idx="14">
                  <c:v>1.9648089699999999E-2</c:v>
                </c:pt>
                <c:pt idx="15">
                  <c:v>1.7829066000000001E-2</c:v>
                </c:pt>
                <c:pt idx="16">
                  <c:v>1.6714326599999999E-2</c:v>
                </c:pt>
                <c:pt idx="17">
                  <c:v>1.5978109800000001E-2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2.3906633100000001E-2</c:v>
                </c:pt>
                <c:pt idx="1">
                  <c:v>2.1271624699999998E-2</c:v>
                </c:pt>
                <c:pt idx="2">
                  <c:v>2.2060549499999998E-2</c:v>
                </c:pt>
                <c:pt idx="3">
                  <c:v>2.00192007E-2</c:v>
                </c:pt>
                <c:pt idx="4">
                  <c:v>2.00323679E-2</c:v>
                </c:pt>
                <c:pt idx="5">
                  <c:v>1.8629540300000001E-2</c:v>
                </c:pt>
                <c:pt idx="6">
                  <c:v>1.8845914500000002E-2</c:v>
                </c:pt>
                <c:pt idx="7">
                  <c:v>1.9053250899999999E-2</c:v>
                </c:pt>
                <c:pt idx="8">
                  <c:v>1.8569073700000001E-2</c:v>
                </c:pt>
                <c:pt idx="9">
                  <c:v>1.7427390800000001E-2</c:v>
                </c:pt>
                <c:pt idx="10">
                  <c:v>1.7023574999999999E-2</c:v>
                </c:pt>
                <c:pt idx="11">
                  <c:v>1.7489445400000001E-2</c:v>
                </c:pt>
                <c:pt idx="12">
                  <c:v>1.85523324E-2</c:v>
                </c:pt>
                <c:pt idx="13">
                  <c:v>1.75812407E-2</c:v>
                </c:pt>
                <c:pt idx="14">
                  <c:v>1.8662651700000001E-2</c:v>
                </c:pt>
                <c:pt idx="15">
                  <c:v>1.73627474E-2</c:v>
                </c:pt>
                <c:pt idx="16">
                  <c:v>1.6732548900000001E-2</c:v>
                </c:pt>
                <c:pt idx="17">
                  <c:v>1.5229760300000001E-2</c:v>
                </c:pt>
              </c:numCache>
            </c:numRef>
          </c:val>
          <c:smooth val="0"/>
        </c:ser>
        <c:dLbls>
          <c:showLegendKey val="0"/>
          <c:showVal val="0"/>
          <c:showCatName val="0"/>
          <c:showSerName val="0"/>
          <c:showPercent val="0"/>
          <c:showBubbleSize val="0"/>
        </c:dLbls>
        <c:smooth val="0"/>
        <c:axId val="477334120"/>
        <c:axId val="477336080"/>
      </c:lineChart>
      <c:dateAx>
        <c:axId val="477334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080"/>
        <c:crosses val="autoZero"/>
        <c:auto val="1"/>
        <c:lblOffset val="100"/>
        <c:baseTimeUnit val="months"/>
        <c:majorUnit val="1"/>
        <c:minorUnit val="23"/>
        <c:minorTimeUnit val="months"/>
      </c:dateAx>
      <c:valAx>
        <c:axId val="47733608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120"/>
        <c:crosses val="autoZero"/>
        <c:crossBetween val="midCat"/>
        <c:majorUnit val="7.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19.187255578999999</c:v>
                </c:pt>
                <c:pt idx="1">
                  <c:v>17.882000956999999</c:v>
                </c:pt>
                <c:pt idx="2">
                  <c:v>19.288198043000001</c:v>
                </c:pt>
                <c:pt idx="3">
                  <c:v>18.736811115999998</c:v>
                </c:pt>
                <c:pt idx="4">
                  <c:v>19.178631250999999</c:v>
                </c:pt>
                <c:pt idx="5">
                  <c:v>18.846406022</c:v>
                </c:pt>
                <c:pt idx="6">
                  <c:v>19.009859823999999</c:v>
                </c:pt>
                <c:pt idx="7">
                  <c:v>19.242264244000001</c:v>
                </c:pt>
                <c:pt idx="8">
                  <c:v>18.611564029</c:v>
                </c:pt>
                <c:pt idx="9">
                  <c:v>19.048737522</c:v>
                </c:pt>
                <c:pt idx="10">
                  <c:v>18.666786312999999</c:v>
                </c:pt>
                <c:pt idx="11">
                  <c:v>18.629621099000001</c:v>
                </c:pt>
                <c:pt idx="12">
                  <c:v>19.203421829</c:v>
                </c:pt>
                <c:pt idx="13">
                  <c:v>17.978359095999998</c:v>
                </c:pt>
                <c:pt idx="14">
                  <c:v>18.736986301000002</c:v>
                </c:pt>
                <c:pt idx="15">
                  <c:v>18.278932866000002</c:v>
                </c:pt>
                <c:pt idx="16">
                  <c:v>18.726558407999999</c:v>
                </c:pt>
                <c:pt idx="17">
                  <c:v>18.114250446</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19.254734686999999</c:v>
                </c:pt>
                <c:pt idx="1">
                  <c:v>17.626329901999998</c:v>
                </c:pt>
                <c:pt idx="2">
                  <c:v>18.933561758</c:v>
                </c:pt>
                <c:pt idx="3">
                  <c:v>18.608854831999999</c:v>
                </c:pt>
                <c:pt idx="4">
                  <c:v>19.224140938000001</c:v>
                </c:pt>
                <c:pt idx="5">
                  <c:v>18.482550104000001</c:v>
                </c:pt>
                <c:pt idx="6">
                  <c:v>18.938122211</c:v>
                </c:pt>
                <c:pt idx="7">
                  <c:v>19.137571241</c:v>
                </c:pt>
                <c:pt idx="8">
                  <c:v>18.618357917000001</c:v>
                </c:pt>
                <c:pt idx="9">
                  <c:v>18.963353414</c:v>
                </c:pt>
                <c:pt idx="10">
                  <c:v>18.775982720999998</c:v>
                </c:pt>
                <c:pt idx="11">
                  <c:v>18.513414125000001</c:v>
                </c:pt>
                <c:pt idx="12">
                  <c:v>18.923850942000001</c:v>
                </c:pt>
                <c:pt idx="13">
                  <c:v>17.806770700000001</c:v>
                </c:pt>
                <c:pt idx="14">
                  <c:v>18.401345103000001</c:v>
                </c:pt>
                <c:pt idx="15">
                  <c:v>17.964235624000001</c:v>
                </c:pt>
                <c:pt idx="16">
                  <c:v>18.690655991</c:v>
                </c:pt>
                <c:pt idx="17">
                  <c:v>17.952547831</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19.142209497</c:v>
                </c:pt>
                <c:pt idx="1">
                  <c:v>17.720424914999999</c:v>
                </c:pt>
                <c:pt idx="2">
                  <c:v>19.076295529999999</c:v>
                </c:pt>
                <c:pt idx="3">
                  <c:v>18.567369279000001</c:v>
                </c:pt>
                <c:pt idx="4">
                  <c:v>19.131392882</c:v>
                </c:pt>
                <c:pt idx="5">
                  <c:v>18.827005731</c:v>
                </c:pt>
                <c:pt idx="6">
                  <c:v>19.163593380999998</c:v>
                </c:pt>
                <c:pt idx="7">
                  <c:v>19.51881358</c:v>
                </c:pt>
                <c:pt idx="8">
                  <c:v>18.412459587000001</c:v>
                </c:pt>
                <c:pt idx="9">
                  <c:v>18.903691029000001</c:v>
                </c:pt>
                <c:pt idx="10">
                  <c:v>18.974484053000001</c:v>
                </c:pt>
                <c:pt idx="11">
                  <c:v>18.692781265000001</c:v>
                </c:pt>
                <c:pt idx="12">
                  <c:v>19.240545407999999</c:v>
                </c:pt>
                <c:pt idx="13">
                  <c:v>17.867290678</c:v>
                </c:pt>
                <c:pt idx="14">
                  <c:v>18.575375915999999</c:v>
                </c:pt>
                <c:pt idx="15">
                  <c:v>18.259061834000001</c:v>
                </c:pt>
                <c:pt idx="16">
                  <c:v>18.733585006999999</c:v>
                </c:pt>
                <c:pt idx="17">
                  <c:v>18.08599611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18.965525733</c:v>
                </c:pt>
                <c:pt idx="1">
                  <c:v>17.715863454000001</c:v>
                </c:pt>
                <c:pt idx="2">
                  <c:v>18.809961314999999</c:v>
                </c:pt>
                <c:pt idx="3">
                  <c:v>18.273236010000002</c:v>
                </c:pt>
                <c:pt idx="4">
                  <c:v>19.067492260000002</c:v>
                </c:pt>
                <c:pt idx="5">
                  <c:v>18.538981799999998</c:v>
                </c:pt>
                <c:pt idx="6">
                  <c:v>18.655236445</c:v>
                </c:pt>
                <c:pt idx="7">
                  <c:v>18.883415435</c:v>
                </c:pt>
                <c:pt idx="8">
                  <c:v>18.147147905000001</c:v>
                </c:pt>
                <c:pt idx="9">
                  <c:v>18.860544633</c:v>
                </c:pt>
                <c:pt idx="10">
                  <c:v>18.651690940999998</c:v>
                </c:pt>
                <c:pt idx="11">
                  <c:v>18.551337360000002</c:v>
                </c:pt>
                <c:pt idx="12">
                  <c:v>18.864042471000001</c:v>
                </c:pt>
                <c:pt idx="13">
                  <c:v>17.665143006000001</c:v>
                </c:pt>
                <c:pt idx="14">
                  <c:v>18.329590915000001</c:v>
                </c:pt>
                <c:pt idx="15">
                  <c:v>18.232249322000001</c:v>
                </c:pt>
                <c:pt idx="16">
                  <c:v>18.563811922999999</c:v>
                </c:pt>
                <c:pt idx="17">
                  <c:v>17.801316752000002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19.21855145</c:v>
                </c:pt>
                <c:pt idx="1">
                  <c:v>17.910866258999999</c:v>
                </c:pt>
                <c:pt idx="2">
                  <c:v>19.206454100999999</c:v>
                </c:pt>
                <c:pt idx="3">
                  <c:v>18.663035324999999</c:v>
                </c:pt>
                <c:pt idx="4">
                  <c:v>19.281604346999998</c:v>
                </c:pt>
                <c:pt idx="5">
                  <c:v>18.755450559</c:v>
                </c:pt>
                <c:pt idx="6">
                  <c:v>18.958363690999999</c:v>
                </c:pt>
                <c:pt idx="7">
                  <c:v>19.180545515999999</c:v>
                </c:pt>
                <c:pt idx="8">
                  <c:v>18.540229778</c:v>
                </c:pt>
                <c:pt idx="9">
                  <c:v>18.95522055</c:v>
                </c:pt>
                <c:pt idx="10">
                  <c:v>18.705827438</c:v>
                </c:pt>
                <c:pt idx="11">
                  <c:v>18.657097047000001</c:v>
                </c:pt>
                <c:pt idx="12">
                  <c:v>19.000608435</c:v>
                </c:pt>
                <c:pt idx="13">
                  <c:v>17.858553309000001</c:v>
                </c:pt>
                <c:pt idx="14">
                  <c:v>18.455812485999999</c:v>
                </c:pt>
                <c:pt idx="15">
                  <c:v>18.163309206000001</c:v>
                </c:pt>
                <c:pt idx="16">
                  <c:v>18.554165756</c:v>
                </c:pt>
                <c:pt idx="17">
                  <c:v>17.822477783</c:v>
                </c:pt>
              </c:numCache>
            </c:numRef>
          </c:val>
          <c:smooth val="0"/>
        </c:ser>
        <c:dLbls>
          <c:showLegendKey val="0"/>
          <c:showVal val="0"/>
          <c:showCatName val="0"/>
          <c:showSerName val="0"/>
          <c:showPercent val="0"/>
          <c:showBubbleSize val="0"/>
        </c:dLbls>
        <c:smooth val="0"/>
        <c:axId val="475901536"/>
        <c:axId val="475904672"/>
      </c:lineChart>
      <c:dateAx>
        <c:axId val="475901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672"/>
        <c:crosses val="autoZero"/>
        <c:auto val="1"/>
        <c:lblOffset val="100"/>
        <c:baseTimeUnit val="months"/>
        <c:majorUnit val="1"/>
        <c:minorUnit val="23"/>
        <c:minorTimeUnit val="months"/>
      </c:dateAx>
      <c:valAx>
        <c:axId val="47590467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53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19.187255578999999</c:v>
                </c:pt>
                <c:pt idx="1">
                  <c:v>17.882000956999999</c:v>
                </c:pt>
                <c:pt idx="2">
                  <c:v>19.288198043000001</c:v>
                </c:pt>
                <c:pt idx="3">
                  <c:v>18.736811115999998</c:v>
                </c:pt>
                <c:pt idx="4">
                  <c:v>19.178631250999999</c:v>
                </c:pt>
                <c:pt idx="5">
                  <c:v>18.846406022</c:v>
                </c:pt>
                <c:pt idx="6">
                  <c:v>19.009859823999999</c:v>
                </c:pt>
                <c:pt idx="7">
                  <c:v>19.242264244000001</c:v>
                </c:pt>
                <c:pt idx="8">
                  <c:v>18.611564029</c:v>
                </c:pt>
                <c:pt idx="9">
                  <c:v>19.048737522</c:v>
                </c:pt>
                <c:pt idx="10">
                  <c:v>18.666786312999999</c:v>
                </c:pt>
                <c:pt idx="11">
                  <c:v>18.629621099000001</c:v>
                </c:pt>
                <c:pt idx="12">
                  <c:v>19.203421829</c:v>
                </c:pt>
                <c:pt idx="13">
                  <c:v>17.978359095999998</c:v>
                </c:pt>
                <c:pt idx="14">
                  <c:v>18.736986301000002</c:v>
                </c:pt>
                <c:pt idx="15">
                  <c:v>18.278932866000002</c:v>
                </c:pt>
                <c:pt idx="16">
                  <c:v>18.726558407999999</c:v>
                </c:pt>
                <c:pt idx="17">
                  <c:v>18.114250446</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18.758023648999998</c:v>
                </c:pt>
                <c:pt idx="1">
                  <c:v>17.501195392</c:v>
                </c:pt>
                <c:pt idx="2">
                  <c:v>18.534173032999998</c:v>
                </c:pt>
                <c:pt idx="3">
                  <c:v>18.295324730000001</c:v>
                </c:pt>
                <c:pt idx="4">
                  <c:v>18.812151138000001</c:v>
                </c:pt>
                <c:pt idx="5">
                  <c:v>18.331367408999999</c:v>
                </c:pt>
                <c:pt idx="6">
                  <c:v>18.378602619999999</c:v>
                </c:pt>
                <c:pt idx="7">
                  <c:v>18.727232142999998</c:v>
                </c:pt>
                <c:pt idx="8">
                  <c:v>18.008497317</c:v>
                </c:pt>
                <c:pt idx="9">
                  <c:v>18.248543254000001</c:v>
                </c:pt>
                <c:pt idx="10">
                  <c:v>17.798891711</c:v>
                </c:pt>
                <c:pt idx="11">
                  <c:v>18.020772182999998</c:v>
                </c:pt>
                <c:pt idx="12">
                  <c:v>18.325834878999999</c:v>
                </c:pt>
                <c:pt idx="13">
                  <c:v>17.324893515999999</c:v>
                </c:pt>
                <c:pt idx="14">
                  <c:v>17.950936241000001</c:v>
                </c:pt>
                <c:pt idx="15">
                  <c:v>17.587352362000001</c:v>
                </c:pt>
                <c:pt idx="16">
                  <c:v>17.820104504</c:v>
                </c:pt>
                <c:pt idx="17">
                  <c:v>17.223633066000001</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18.964384508999999</c:v>
                </c:pt>
                <c:pt idx="1">
                  <c:v>17.825362319</c:v>
                </c:pt>
                <c:pt idx="2">
                  <c:v>19.060481100000001</c:v>
                </c:pt>
                <c:pt idx="3">
                  <c:v>18.704721634999999</c:v>
                </c:pt>
                <c:pt idx="4">
                  <c:v>19.481303221000001</c:v>
                </c:pt>
                <c:pt idx="5">
                  <c:v>18.765060241</c:v>
                </c:pt>
                <c:pt idx="6">
                  <c:v>18.903997012000001</c:v>
                </c:pt>
                <c:pt idx="7">
                  <c:v>18.571696697</c:v>
                </c:pt>
                <c:pt idx="8">
                  <c:v>18.588961790999999</c:v>
                </c:pt>
                <c:pt idx="9">
                  <c:v>19.017188694000001</c:v>
                </c:pt>
                <c:pt idx="10">
                  <c:v>18.749801430000002</c:v>
                </c:pt>
                <c:pt idx="11">
                  <c:v>18.523570325000001</c:v>
                </c:pt>
                <c:pt idx="12">
                  <c:v>18.825246547999999</c:v>
                </c:pt>
                <c:pt idx="13">
                  <c:v>17.867455621000001</c:v>
                </c:pt>
                <c:pt idx="14">
                  <c:v>18.293737373999999</c:v>
                </c:pt>
                <c:pt idx="15">
                  <c:v>18.276150628</c:v>
                </c:pt>
                <c:pt idx="16">
                  <c:v>18.896779520999999</c:v>
                </c:pt>
                <c:pt idx="17">
                  <c:v>17.756129597000001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19.000945179999999</c:v>
                </c:pt>
                <c:pt idx="1">
                  <c:v>17.895886236999999</c:v>
                </c:pt>
                <c:pt idx="2">
                  <c:v>19.356563246</c:v>
                </c:pt>
                <c:pt idx="3">
                  <c:v>18.889705882000001</c:v>
                </c:pt>
                <c:pt idx="4">
                  <c:v>19.470292044000001</c:v>
                </c:pt>
                <c:pt idx="5">
                  <c:v>18.872319202</c:v>
                </c:pt>
                <c:pt idx="6">
                  <c:v>18.818096136000001</c:v>
                </c:pt>
                <c:pt idx="7">
                  <c:v>19.648330058999999</c:v>
                </c:pt>
                <c:pt idx="8">
                  <c:v>18.798187023000001</c:v>
                </c:pt>
                <c:pt idx="9">
                  <c:v>19.382022471999999</c:v>
                </c:pt>
                <c:pt idx="10">
                  <c:v>18.921132456999999</c:v>
                </c:pt>
                <c:pt idx="11">
                  <c:v>18.709757306</c:v>
                </c:pt>
                <c:pt idx="12">
                  <c:v>19.124159337999998</c:v>
                </c:pt>
                <c:pt idx="13">
                  <c:v>18.368214885</c:v>
                </c:pt>
                <c:pt idx="14">
                  <c:v>18.443847393999999</c:v>
                </c:pt>
                <c:pt idx="15">
                  <c:v>18.301092896</c:v>
                </c:pt>
                <c:pt idx="16">
                  <c:v>19.291240045999999</c:v>
                </c:pt>
                <c:pt idx="17">
                  <c:v>18.062179122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19.21855145</c:v>
                </c:pt>
                <c:pt idx="1">
                  <c:v>17.910866258999999</c:v>
                </c:pt>
                <c:pt idx="2">
                  <c:v>19.206454100999999</c:v>
                </c:pt>
                <c:pt idx="3">
                  <c:v>18.663035324999999</c:v>
                </c:pt>
                <c:pt idx="4">
                  <c:v>19.281604346999998</c:v>
                </c:pt>
                <c:pt idx="5">
                  <c:v>18.755450559</c:v>
                </c:pt>
                <c:pt idx="6">
                  <c:v>18.958363690999999</c:v>
                </c:pt>
                <c:pt idx="7">
                  <c:v>19.180545515999999</c:v>
                </c:pt>
                <c:pt idx="8">
                  <c:v>18.540229778</c:v>
                </c:pt>
                <c:pt idx="9">
                  <c:v>18.95522055</c:v>
                </c:pt>
                <c:pt idx="10">
                  <c:v>18.705827438</c:v>
                </c:pt>
                <c:pt idx="11">
                  <c:v>18.657097047000001</c:v>
                </c:pt>
                <c:pt idx="12">
                  <c:v>19.000608435</c:v>
                </c:pt>
                <c:pt idx="13">
                  <c:v>17.858553309000001</c:v>
                </c:pt>
                <c:pt idx="14">
                  <c:v>18.455812485999999</c:v>
                </c:pt>
                <c:pt idx="15">
                  <c:v>18.163309206000001</c:v>
                </c:pt>
                <c:pt idx="16">
                  <c:v>18.554165756</c:v>
                </c:pt>
                <c:pt idx="17">
                  <c:v>17.822477783</c:v>
                </c:pt>
              </c:numCache>
            </c:numRef>
          </c:val>
          <c:smooth val="0"/>
        </c:ser>
        <c:dLbls>
          <c:showLegendKey val="0"/>
          <c:showVal val="0"/>
          <c:showCatName val="0"/>
          <c:showSerName val="0"/>
          <c:showPercent val="0"/>
          <c:showBubbleSize val="0"/>
        </c:dLbls>
        <c:smooth val="0"/>
        <c:axId val="475902320"/>
        <c:axId val="475905456"/>
      </c:lineChart>
      <c:dateAx>
        <c:axId val="4759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456"/>
        <c:crosses val="autoZero"/>
        <c:auto val="1"/>
        <c:lblOffset val="100"/>
        <c:baseTimeUnit val="months"/>
        <c:majorUnit val="1"/>
        <c:minorUnit val="23"/>
        <c:minorTimeUnit val="months"/>
      </c:dateAx>
      <c:valAx>
        <c:axId val="4759054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320"/>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19.187255578999999</c:v>
                </c:pt>
                <c:pt idx="1">
                  <c:v>17.882000956999999</c:v>
                </c:pt>
                <c:pt idx="2">
                  <c:v>19.288198043000001</c:v>
                </c:pt>
                <c:pt idx="3">
                  <c:v>18.736811115999998</c:v>
                </c:pt>
                <c:pt idx="4">
                  <c:v>19.178631250999999</c:v>
                </c:pt>
                <c:pt idx="5">
                  <c:v>18.846406022</c:v>
                </c:pt>
                <c:pt idx="6">
                  <c:v>19.009859823999999</c:v>
                </c:pt>
                <c:pt idx="7">
                  <c:v>19.242264244000001</c:v>
                </c:pt>
                <c:pt idx="8">
                  <c:v>18.611564029</c:v>
                </c:pt>
                <c:pt idx="9">
                  <c:v>19.048737522</c:v>
                </c:pt>
                <c:pt idx="10">
                  <c:v>18.666786312999999</c:v>
                </c:pt>
                <c:pt idx="11">
                  <c:v>18.629621099000001</c:v>
                </c:pt>
                <c:pt idx="12">
                  <c:v>19.203421829</c:v>
                </c:pt>
                <c:pt idx="13">
                  <c:v>17.978359095999998</c:v>
                </c:pt>
                <c:pt idx="14">
                  <c:v>18.736986301000002</c:v>
                </c:pt>
                <c:pt idx="15">
                  <c:v>18.278932866000002</c:v>
                </c:pt>
                <c:pt idx="16">
                  <c:v>18.726558407999999</c:v>
                </c:pt>
                <c:pt idx="17">
                  <c:v>18.114250446</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18.043985636999999</c:v>
                </c:pt>
                <c:pt idx="1">
                  <c:v>16.749504949999999</c:v>
                </c:pt>
                <c:pt idx="2">
                  <c:v>18.289952153000002</c:v>
                </c:pt>
                <c:pt idx="3">
                  <c:v>16.930841121</c:v>
                </c:pt>
                <c:pt idx="4">
                  <c:v>18.067514676999998</c:v>
                </c:pt>
                <c:pt idx="5">
                  <c:v>17.443809523999999</c:v>
                </c:pt>
                <c:pt idx="6">
                  <c:v>18.128880527</c:v>
                </c:pt>
                <c:pt idx="7">
                  <c:v>17.869731801</c:v>
                </c:pt>
                <c:pt idx="8">
                  <c:v>17.323383085</c:v>
                </c:pt>
                <c:pt idx="9">
                  <c:v>17.760228353999999</c:v>
                </c:pt>
                <c:pt idx="10">
                  <c:v>17.613188976</c:v>
                </c:pt>
                <c:pt idx="11">
                  <c:v>17.512670565000001</c:v>
                </c:pt>
                <c:pt idx="12">
                  <c:v>17.214765101000001</c:v>
                </c:pt>
                <c:pt idx="13">
                  <c:v>16.161838161999999</c:v>
                </c:pt>
                <c:pt idx="14">
                  <c:v>17.133540372999999</c:v>
                </c:pt>
                <c:pt idx="15">
                  <c:v>16.402918069999998</c:v>
                </c:pt>
                <c:pt idx="16">
                  <c:v>17.607843137</c:v>
                </c:pt>
                <c:pt idx="17">
                  <c:v>16.247990815000001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18.155972359</c:v>
                </c:pt>
                <c:pt idx="1">
                  <c:v>16.411398964</c:v>
                </c:pt>
                <c:pt idx="2">
                  <c:v>18.415289256000001</c:v>
                </c:pt>
                <c:pt idx="3">
                  <c:v>17.180080483000001</c:v>
                </c:pt>
                <c:pt idx="4">
                  <c:v>17.536307054000002</c:v>
                </c:pt>
                <c:pt idx="5">
                  <c:v>16.657113613</c:v>
                </c:pt>
                <c:pt idx="6">
                  <c:v>17.779797980000001</c:v>
                </c:pt>
                <c:pt idx="7">
                  <c:v>17.795081967000002</c:v>
                </c:pt>
                <c:pt idx="8">
                  <c:v>17</c:v>
                </c:pt>
                <c:pt idx="9">
                  <c:v>18.185492228000001</c:v>
                </c:pt>
                <c:pt idx="10">
                  <c:v>17.038293217</c:v>
                </c:pt>
                <c:pt idx="11">
                  <c:v>17.472016894999999</c:v>
                </c:pt>
                <c:pt idx="12">
                  <c:v>18.047097481000002</c:v>
                </c:pt>
                <c:pt idx="13">
                  <c:v>17.108695652000002</c:v>
                </c:pt>
                <c:pt idx="14">
                  <c:v>17.712253829000002</c:v>
                </c:pt>
                <c:pt idx="15">
                  <c:v>17.75</c:v>
                </c:pt>
                <c:pt idx="16">
                  <c:v>17.079306072000001</c:v>
                </c:pt>
                <c:pt idx="17">
                  <c:v>17.526315789000002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19.35019084</c:v>
                </c:pt>
                <c:pt idx="1">
                  <c:v>18.254000000000001</c:v>
                </c:pt>
                <c:pt idx="2">
                  <c:v>19.136669874999999</c:v>
                </c:pt>
                <c:pt idx="3">
                  <c:v>18.524904214999999</c:v>
                </c:pt>
                <c:pt idx="4">
                  <c:v>18.655075188000001</c:v>
                </c:pt>
                <c:pt idx="5">
                  <c:v>18.987292278000002</c:v>
                </c:pt>
                <c:pt idx="6">
                  <c:v>19.072115385</c:v>
                </c:pt>
                <c:pt idx="7">
                  <c:v>18.994017946</c:v>
                </c:pt>
                <c:pt idx="8">
                  <c:v>18.353973168</c:v>
                </c:pt>
                <c:pt idx="9">
                  <c:v>18.981818182000001</c:v>
                </c:pt>
                <c:pt idx="10">
                  <c:v>18.823728813999999</c:v>
                </c:pt>
                <c:pt idx="11">
                  <c:v>19.012087911999998</c:v>
                </c:pt>
                <c:pt idx="12">
                  <c:v>18.408725603000001</c:v>
                </c:pt>
                <c:pt idx="13">
                  <c:v>18.201660735000001</c:v>
                </c:pt>
                <c:pt idx="14">
                  <c:v>18.716685330000001</c:v>
                </c:pt>
                <c:pt idx="15">
                  <c:v>17.840497738</c:v>
                </c:pt>
                <c:pt idx="16">
                  <c:v>17.88261851</c:v>
                </c:pt>
                <c:pt idx="17">
                  <c:v>18.218863362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19.21855145</c:v>
                </c:pt>
                <c:pt idx="1">
                  <c:v>17.910866258999999</c:v>
                </c:pt>
                <c:pt idx="2">
                  <c:v>19.206454100999999</c:v>
                </c:pt>
                <c:pt idx="3">
                  <c:v>18.663035324999999</c:v>
                </c:pt>
                <c:pt idx="4">
                  <c:v>19.281604346999998</c:v>
                </c:pt>
                <c:pt idx="5">
                  <c:v>18.755450559</c:v>
                </c:pt>
                <c:pt idx="6">
                  <c:v>18.958363690999999</c:v>
                </c:pt>
                <c:pt idx="7">
                  <c:v>19.180545515999999</c:v>
                </c:pt>
                <c:pt idx="8">
                  <c:v>18.540229778</c:v>
                </c:pt>
                <c:pt idx="9">
                  <c:v>18.95522055</c:v>
                </c:pt>
                <c:pt idx="10">
                  <c:v>18.705827438</c:v>
                </c:pt>
                <c:pt idx="11">
                  <c:v>18.657097047000001</c:v>
                </c:pt>
                <c:pt idx="12">
                  <c:v>19.000608435</c:v>
                </c:pt>
                <c:pt idx="13">
                  <c:v>17.858553309000001</c:v>
                </c:pt>
                <c:pt idx="14">
                  <c:v>18.455812485999999</c:v>
                </c:pt>
                <c:pt idx="15">
                  <c:v>18.163309206000001</c:v>
                </c:pt>
                <c:pt idx="16">
                  <c:v>18.554165756</c:v>
                </c:pt>
                <c:pt idx="17">
                  <c:v>17.822477783</c:v>
                </c:pt>
              </c:numCache>
            </c:numRef>
          </c:val>
          <c:smooth val="0"/>
        </c:ser>
        <c:dLbls>
          <c:showLegendKey val="0"/>
          <c:showVal val="0"/>
          <c:showCatName val="0"/>
          <c:showSerName val="0"/>
          <c:showPercent val="0"/>
          <c:showBubbleSize val="0"/>
        </c:dLbls>
        <c:smooth val="0"/>
        <c:axId val="475895656"/>
        <c:axId val="475900360"/>
        <c:extLst/>
      </c:lineChart>
      <c:dateAx>
        <c:axId val="475895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360"/>
        <c:crosses val="autoZero"/>
        <c:auto val="1"/>
        <c:lblOffset val="100"/>
        <c:baseTimeUnit val="months"/>
        <c:majorUnit val="1"/>
        <c:minorUnit val="23"/>
        <c:minorTimeUnit val="months"/>
      </c:dateAx>
      <c:valAx>
        <c:axId val="47590036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565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19.187255578999999</c:v>
                </c:pt>
                <c:pt idx="1">
                  <c:v>17.882000956999999</c:v>
                </c:pt>
                <c:pt idx="2">
                  <c:v>19.288198043000001</c:v>
                </c:pt>
                <c:pt idx="3">
                  <c:v>18.736811115999998</c:v>
                </c:pt>
                <c:pt idx="4">
                  <c:v>19.178631250999999</c:v>
                </c:pt>
                <c:pt idx="5">
                  <c:v>18.846406022</c:v>
                </c:pt>
                <c:pt idx="6">
                  <c:v>19.009859823999999</c:v>
                </c:pt>
                <c:pt idx="7">
                  <c:v>19.242264244000001</c:v>
                </c:pt>
                <c:pt idx="8">
                  <c:v>18.611564029</c:v>
                </c:pt>
                <c:pt idx="9">
                  <c:v>19.048737522</c:v>
                </c:pt>
                <c:pt idx="10">
                  <c:v>18.666786312999999</c:v>
                </c:pt>
                <c:pt idx="11">
                  <c:v>18.629621099000001</c:v>
                </c:pt>
                <c:pt idx="12">
                  <c:v>19.203421829</c:v>
                </c:pt>
                <c:pt idx="13">
                  <c:v>17.978359095999998</c:v>
                </c:pt>
                <c:pt idx="14">
                  <c:v>18.736986301000002</c:v>
                </c:pt>
                <c:pt idx="15">
                  <c:v>18.278932866000002</c:v>
                </c:pt>
                <c:pt idx="16">
                  <c:v>18.726558407999999</c:v>
                </c:pt>
                <c:pt idx="17">
                  <c:v>18.114250446</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19.047204968999999</c:v>
                </c:pt>
                <c:pt idx="1">
                  <c:v>17.771341462999999</c:v>
                </c:pt>
                <c:pt idx="2">
                  <c:v>19.020697022</c:v>
                </c:pt>
                <c:pt idx="3">
                  <c:v>18.666160640000001</c:v>
                </c:pt>
                <c:pt idx="4">
                  <c:v>18.835528158999999</c:v>
                </c:pt>
                <c:pt idx="5">
                  <c:v>18.333571021000001</c:v>
                </c:pt>
                <c:pt idx="6">
                  <c:v>18.746653515999999</c:v>
                </c:pt>
                <c:pt idx="7">
                  <c:v>18.952099264000001</c:v>
                </c:pt>
                <c:pt idx="8">
                  <c:v>18.391140706000002</c:v>
                </c:pt>
                <c:pt idx="9">
                  <c:v>18.82761047</c:v>
                </c:pt>
                <c:pt idx="10">
                  <c:v>18.504970465</c:v>
                </c:pt>
                <c:pt idx="11">
                  <c:v>18.618184296999999</c:v>
                </c:pt>
                <c:pt idx="12">
                  <c:v>18.662351968999999</c:v>
                </c:pt>
                <c:pt idx="13">
                  <c:v>17.644031451</c:v>
                </c:pt>
                <c:pt idx="14">
                  <c:v>18.361158921000001</c:v>
                </c:pt>
                <c:pt idx="15">
                  <c:v>18.102311707999998</c:v>
                </c:pt>
                <c:pt idx="16">
                  <c:v>18.300768883</c:v>
                </c:pt>
                <c:pt idx="17">
                  <c:v>17.680596048000002</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18.405809129000001</c:v>
                </c:pt>
                <c:pt idx="1">
                  <c:v>17.529513889</c:v>
                </c:pt>
                <c:pt idx="2">
                  <c:v>19.002489626999999</c:v>
                </c:pt>
                <c:pt idx="3">
                  <c:v>18.259708738</c:v>
                </c:pt>
                <c:pt idx="4">
                  <c:v>18.429712460000001</c:v>
                </c:pt>
                <c:pt idx="5">
                  <c:v>17.813825608999998</c:v>
                </c:pt>
                <c:pt idx="6">
                  <c:v>18.123529412</c:v>
                </c:pt>
                <c:pt idx="7">
                  <c:v>18.565699659</c:v>
                </c:pt>
                <c:pt idx="8">
                  <c:v>17.717656631000001</c:v>
                </c:pt>
                <c:pt idx="9">
                  <c:v>18.011647255</c:v>
                </c:pt>
                <c:pt idx="10">
                  <c:v>17.127228525</c:v>
                </c:pt>
                <c:pt idx="11">
                  <c:v>17.821316614000001</c:v>
                </c:pt>
                <c:pt idx="12">
                  <c:v>18.088715953000001</c:v>
                </c:pt>
                <c:pt idx="13">
                  <c:v>17.300335570000001</c:v>
                </c:pt>
                <c:pt idx="14">
                  <c:v>17.730899829999998</c:v>
                </c:pt>
                <c:pt idx="15">
                  <c:v>17.616487455000001</c:v>
                </c:pt>
                <c:pt idx="16">
                  <c:v>17.793650794000001</c:v>
                </c:pt>
                <c:pt idx="17">
                  <c:v>17.522790698000001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18.731039875</c:v>
                </c:pt>
                <c:pt idx="1">
                  <c:v>17.463276835999999</c:v>
                </c:pt>
                <c:pt idx="2">
                  <c:v>18.560846561000002</c:v>
                </c:pt>
                <c:pt idx="3">
                  <c:v>17.767519466</c:v>
                </c:pt>
                <c:pt idx="4">
                  <c:v>18.655631812999999</c:v>
                </c:pt>
                <c:pt idx="5">
                  <c:v>17.674363992</c:v>
                </c:pt>
                <c:pt idx="6">
                  <c:v>17.985867074000002</c:v>
                </c:pt>
                <c:pt idx="7">
                  <c:v>18.026484751000002</c:v>
                </c:pt>
                <c:pt idx="8">
                  <c:v>17.877455167000001</c:v>
                </c:pt>
                <c:pt idx="9">
                  <c:v>17.985197368000001</c:v>
                </c:pt>
                <c:pt idx="10">
                  <c:v>17.671434581</c:v>
                </c:pt>
                <c:pt idx="11">
                  <c:v>17.529135706000002</c:v>
                </c:pt>
                <c:pt idx="12">
                  <c:v>18.271609995999999</c:v>
                </c:pt>
                <c:pt idx="13">
                  <c:v>17.350734095</c:v>
                </c:pt>
                <c:pt idx="14">
                  <c:v>18.079043373000001</c:v>
                </c:pt>
                <c:pt idx="15">
                  <c:v>17.595167444000001</c:v>
                </c:pt>
                <c:pt idx="16">
                  <c:v>17.870090634</c:v>
                </c:pt>
                <c:pt idx="17">
                  <c:v>17.379990821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19.21855145</c:v>
                </c:pt>
                <c:pt idx="1">
                  <c:v>17.910866258999999</c:v>
                </c:pt>
                <c:pt idx="2">
                  <c:v>19.206454100999999</c:v>
                </c:pt>
                <c:pt idx="3">
                  <c:v>18.663035324999999</c:v>
                </c:pt>
                <c:pt idx="4">
                  <c:v>19.281604346999998</c:v>
                </c:pt>
                <c:pt idx="5">
                  <c:v>18.755450559</c:v>
                </c:pt>
                <c:pt idx="6">
                  <c:v>18.958363690999999</c:v>
                </c:pt>
                <c:pt idx="7">
                  <c:v>19.180545515999999</c:v>
                </c:pt>
                <c:pt idx="8">
                  <c:v>18.540229778</c:v>
                </c:pt>
                <c:pt idx="9">
                  <c:v>18.95522055</c:v>
                </c:pt>
                <c:pt idx="10">
                  <c:v>18.705827438</c:v>
                </c:pt>
                <c:pt idx="11">
                  <c:v>18.657097047000001</c:v>
                </c:pt>
                <c:pt idx="12">
                  <c:v>19.000608435</c:v>
                </c:pt>
                <c:pt idx="13">
                  <c:v>17.858553309000001</c:v>
                </c:pt>
                <c:pt idx="14">
                  <c:v>18.455812485999999</c:v>
                </c:pt>
                <c:pt idx="15">
                  <c:v>18.163309206000001</c:v>
                </c:pt>
                <c:pt idx="16">
                  <c:v>18.554165756</c:v>
                </c:pt>
                <c:pt idx="17">
                  <c:v>17.822477783</c:v>
                </c:pt>
              </c:numCache>
            </c:numRef>
          </c:val>
          <c:smooth val="0"/>
        </c:ser>
        <c:dLbls>
          <c:showLegendKey val="0"/>
          <c:showVal val="0"/>
          <c:showCatName val="0"/>
          <c:showSerName val="0"/>
          <c:showPercent val="0"/>
          <c:showBubbleSize val="0"/>
        </c:dLbls>
        <c:smooth val="0"/>
        <c:axId val="475910160"/>
        <c:axId val="475910944"/>
      </c:lineChart>
      <c:dateAx>
        <c:axId val="475910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944"/>
        <c:crosses val="autoZero"/>
        <c:auto val="1"/>
        <c:lblOffset val="100"/>
        <c:baseTimeUnit val="months"/>
        <c:majorUnit val="1"/>
        <c:minorUnit val="23"/>
        <c:minorTimeUnit val="months"/>
      </c:dateAx>
      <c:valAx>
        <c:axId val="4759109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160"/>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19.187255578999999</c:v>
                </c:pt>
                <c:pt idx="1">
                  <c:v>17.882000956999999</c:v>
                </c:pt>
                <c:pt idx="2">
                  <c:v>19.288198043000001</c:v>
                </c:pt>
                <c:pt idx="3">
                  <c:v>18.736811115999998</c:v>
                </c:pt>
                <c:pt idx="4">
                  <c:v>19.178631250999999</c:v>
                </c:pt>
                <c:pt idx="5">
                  <c:v>18.846406022</c:v>
                </c:pt>
                <c:pt idx="6">
                  <c:v>19.009859823999999</c:v>
                </c:pt>
                <c:pt idx="7">
                  <c:v>19.242264244000001</c:v>
                </c:pt>
                <c:pt idx="8">
                  <c:v>18.611564029</c:v>
                </c:pt>
                <c:pt idx="9">
                  <c:v>19.048737522</c:v>
                </c:pt>
                <c:pt idx="10">
                  <c:v>18.666786312999999</c:v>
                </c:pt>
                <c:pt idx="11">
                  <c:v>18.629621099000001</c:v>
                </c:pt>
                <c:pt idx="12">
                  <c:v>19.203421829</c:v>
                </c:pt>
                <c:pt idx="13">
                  <c:v>17.978359095999998</c:v>
                </c:pt>
                <c:pt idx="14">
                  <c:v>18.736986301000002</c:v>
                </c:pt>
                <c:pt idx="15">
                  <c:v>18.278932866000002</c:v>
                </c:pt>
                <c:pt idx="16">
                  <c:v>18.726558407999999</c:v>
                </c:pt>
                <c:pt idx="17">
                  <c:v>18.114250446</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18.924242423999999</c:v>
                </c:pt>
                <c:pt idx="1">
                  <c:v>18.189655171999998</c:v>
                </c:pt>
                <c:pt idx="2">
                  <c:v>18.271929825000001</c:v>
                </c:pt>
                <c:pt idx="3">
                  <c:v>18.333333332999999</c:v>
                </c:pt>
                <c:pt idx="4">
                  <c:v>19.044642856999999</c:v>
                </c:pt>
                <c:pt idx="5">
                  <c:v>18.775862068999999</c:v>
                </c:pt>
                <c:pt idx="6">
                  <c:v>18.555555556000002</c:v>
                </c:pt>
                <c:pt idx="7">
                  <c:v>19.520833332999999</c:v>
                </c:pt>
                <c:pt idx="8">
                  <c:v>17.168316831999999</c:v>
                </c:pt>
                <c:pt idx="9">
                  <c:v>18.581818181999999</c:v>
                </c:pt>
                <c:pt idx="10">
                  <c:v>17.122137405</c:v>
                </c:pt>
                <c:pt idx="11">
                  <c:v>18.761538462000001</c:v>
                </c:pt>
                <c:pt idx="12">
                  <c:v>19.257142857000002</c:v>
                </c:pt>
                <c:pt idx="13">
                  <c:v>15.742857143</c:v>
                </c:pt>
                <c:pt idx="14">
                  <c:v>19.343511450000001</c:v>
                </c:pt>
                <c:pt idx="15">
                  <c:v>17.084112149999999</c:v>
                </c:pt>
                <c:pt idx="16">
                  <c:v>18.90625</c:v>
                </c:pt>
                <c:pt idx="17">
                  <c:v>18.606382978999999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20.132867133000001</c:v>
                </c:pt>
                <c:pt idx="1">
                  <c:v>18.763513514</c:v>
                </c:pt>
                <c:pt idx="2">
                  <c:v>20.423076923</c:v>
                </c:pt>
                <c:pt idx="3">
                  <c:v>19.987730061000001</c:v>
                </c:pt>
                <c:pt idx="4">
                  <c:v>20.149700598999999</c:v>
                </c:pt>
                <c:pt idx="5">
                  <c:v>20.413793103</c:v>
                </c:pt>
                <c:pt idx="6">
                  <c:v>20</c:v>
                </c:pt>
                <c:pt idx="7">
                  <c:v>19.46</c:v>
                </c:pt>
                <c:pt idx="8">
                  <c:v>18.314102563999999</c:v>
                </c:pt>
                <c:pt idx="9">
                  <c:v>18.649635035999999</c:v>
                </c:pt>
                <c:pt idx="10">
                  <c:v>18.510948904999999</c:v>
                </c:pt>
                <c:pt idx="11">
                  <c:v>17.453900708999999</c:v>
                </c:pt>
                <c:pt idx="12">
                  <c:v>17.324675325000001</c:v>
                </c:pt>
                <c:pt idx="13">
                  <c:v>17.274647887</c:v>
                </c:pt>
                <c:pt idx="14">
                  <c:v>17.421428571</c:v>
                </c:pt>
                <c:pt idx="15">
                  <c:v>17.606837606999999</c:v>
                </c:pt>
                <c:pt idx="16">
                  <c:v>17.719008263999999</c:v>
                </c:pt>
                <c:pt idx="17">
                  <c:v>16.203883494999999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16.466666666999998</c:v>
                </c:pt>
                <c:pt idx="1">
                  <c:v>17.666666667000001</c:v>
                </c:pt>
                <c:pt idx="2">
                  <c:v>14.5</c:v>
                </c:pt>
                <c:pt idx="3">
                  <c:v>17.5</c:v>
                </c:pt>
                <c:pt idx="4">
                  <c:v>15.857142856999999</c:v>
                </c:pt>
                <c:pt idx="5">
                  <c:v>17.777777778000001</c:v>
                </c:pt>
                <c:pt idx="6">
                  <c:v>17.9375</c:v>
                </c:pt>
                <c:pt idx="7">
                  <c:v>19</c:v>
                </c:pt>
                <c:pt idx="8">
                  <c:v>13.416666666999999</c:v>
                </c:pt>
                <c:pt idx="9">
                  <c:v>18</c:v>
                </c:pt>
                <c:pt idx="10">
                  <c:v>14.636363636</c:v>
                </c:pt>
                <c:pt idx="11">
                  <c:v>19</c:v>
                </c:pt>
                <c:pt idx="12">
                  <c:v>14</c:v>
                </c:pt>
                <c:pt idx="13">
                  <c:v>14.4375</c:v>
                </c:pt>
                <c:pt idx="14">
                  <c:v>16.352941176000002</c:v>
                </c:pt>
                <c:pt idx="15">
                  <c:v>16</c:v>
                </c:pt>
                <c:pt idx="16">
                  <c:v>20.583333332999999</c:v>
                </c:pt>
                <c:pt idx="17">
                  <c:v>15.833333333000001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19.21855145</c:v>
                </c:pt>
                <c:pt idx="1">
                  <c:v>17.910866258999999</c:v>
                </c:pt>
                <c:pt idx="2">
                  <c:v>19.206454100999999</c:v>
                </c:pt>
                <c:pt idx="3">
                  <c:v>18.663035324999999</c:v>
                </c:pt>
                <c:pt idx="4">
                  <c:v>19.281604346999998</c:v>
                </c:pt>
                <c:pt idx="5">
                  <c:v>18.755450559</c:v>
                </c:pt>
                <c:pt idx="6">
                  <c:v>18.958363690999999</c:v>
                </c:pt>
                <c:pt idx="7">
                  <c:v>19.180545515999999</c:v>
                </c:pt>
                <c:pt idx="8">
                  <c:v>18.540229778</c:v>
                </c:pt>
                <c:pt idx="9">
                  <c:v>18.95522055</c:v>
                </c:pt>
                <c:pt idx="10">
                  <c:v>18.705827438</c:v>
                </c:pt>
                <c:pt idx="11">
                  <c:v>18.657097047000001</c:v>
                </c:pt>
                <c:pt idx="12">
                  <c:v>19.000608435</c:v>
                </c:pt>
                <c:pt idx="13">
                  <c:v>17.858553309000001</c:v>
                </c:pt>
                <c:pt idx="14">
                  <c:v>18.455812485999999</c:v>
                </c:pt>
                <c:pt idx="15">
                  <c:v>18.163309206000001</c:v>
                </c:pt>
                <c:pt idx="16">
                  <c:v>18.554165756</c:v>
                </c:pt>
                <c:pt idx="17">
                  <c:v>17.822477783</c:v>
                </c:pt>
              </c:numCache>
            </c:numRef>
          </c:val>
          <c:smooth val="0"/>
        </c:ser>
        <c:dLbls>
          <c:showLegendKey val="0"/>
          <c:showVal val="0"/>
          <c:showCatName val="0"/>
          <c:showSerName val="0"/>
          <c:showPercent val="0"/>
          <c:showBubbleSize val="0"/>
        </c:dLbls>
        <c:smooth val="0"/>
        <c:axId val="475908200"/>
        <c:axId val="4759085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8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592"/>
        <c:crosses val="autoZero"/>
        <c:auto val="1"/>
        <c:lblOffset val="100"/>
        <c:baseTimeUnit val="months"/>
        <c:majorUnit val="1"/>
        <c:minorUnit val="23"/>
        <c:minorTimeUnit val="months"/>
      </c:dateAx>
      <c:valAx>
        <c:axId val="47590859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200"/>
        <c:crosses val="autoZero"/>
        <c:crossBetween val="midCat"/>
        <c:majorUnit val="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0.55815197660000004</c:v>
                </c:pt>
                <c:pt idx="1">
                  <c:v>0.52520242319999999</c:v>
                </c:pt>
                <c:pt idx="2">
                  <c:v>0.57380334379999998</c:v>
                </c:pt>
                <c:pt idx="3">
                  <c:v>0.57642416119999995</c:v>
                </c:pt>
                <c:pt idx="4">
                  <c:v>0.5515925961</c:v>
                </c:pt>
                <c:pt idx="5">
                  <c:v>0.57771163410000004</c:v>
                </c:pt>
                <c:pt idx="6">
                  <c:v>0.5726994205</c:v>
                </c:pt>
                <c:pt idx="7">
                  <c:v>0.56369385289999996</c:v>
                </c:pt>
                <c:pt idx="8">
                  <c:v>0.57362050350000005</c:v>
                </c:pt>
                <c:pt idx="9">
                  <c:v>0.61543366330000004</c:v>
                </c:pt>
                <c:pt idx="10">
                  <c:v>0.58259330369999995</c:v>
                </c:pt>
                <c:pt idx="11">
                  <c:v>0.5870335834</c:v>
                </c:pt>
                <c:pt idx="12">
                  <c:v>0.58762527740000003</c:v>
                </c:pt>
                <c:pt idx="13">
                  <c:v>0.59126256269999999</c:v>
                </c:pt>
                <c:pt idx="14">
                  <c:v>0.61022311019999997</c:v>
                </c:pt>
                <c:pt idx="15">
                  <c:v>0.6018103024</c:v>
                </c:pt>
                <c:pt idx="16">
                  <c:v>0.59993275150000003</c:v>
                </c:pt>
                <c:pt idx="17">
                  <c:v>0.60561956120000004</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0.51985509269999997</c:v>
                </c:pt>
                <c:pt idx="1">
                  <c:v>0.49200351019999999</c:v>
                </c:pt>
                <c:pt idx="2">
                  <c:v>0.54040782210000005</c:v>
                </c:pt>
                <c:pt idx="3">
                  <c:v>0.55336798269999998</c:v>
                </c:pt>
                <c:pt idx="4">
                  <c:v>0.52963716920000004</c:v>
                </c:pt>
                <c:pt idx="5">
                  <c:v>0.55481766480000005</c:v>
                </c:pt>
                <c:pt idx="6">
                  <c:v>0.54868339450000003</c:v>
                </c:pt>
                <c:pt idx="7">
                  <c:v>0.54006150310000001</c:v>
                </c:pt>
                <c:pt idx="8">
                  <c:v>0.54936174589999998</c:v>
                </c:pt>
                <c:pt idx="9">
                  <c:v>0.59141100719999995</c:v>
                </c:pt>
                <c:pt idx="10">
                  <c:v>0.55533654450000003</c:v>
                </c:pt>
                <c:pt idx="11">
                  <c:v>0.55416872029999997</c:v>
                </c:pt>
                <c:pt idx="12">
                  <c:v>0.55209252450000001</c:v>
                </c:pt>
                <c:pt idx="13">
                  <c:v>0.55314223659999995</c:v>
                </c:pt>
                <c:pt idx="14">
                  <c:v>0.58473774720000005</c:v>
                </c:pt>
                <c:pt idx="15">
                  <c:v>0.57529945339999999</c:v>
                </c:pt>
                <c:pt idx="16">
                  <c:v>0.57416087419999995</c:v>
                </c:pt>
                <c:pt idx="17">
                  <c:v>0.58535142159999998</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0.51704608549999997</c:v>
                </c:pt>
                <c:pt idx="1">
                  <c:v>0.49537322639999998</c:v>
                </c:pt>
                <c:pt idx="2">
                  <c:v>0.55010477469999997</c:v>
                </c:pt>
                <c:pt idx="3">
                  <c:v>0.56457400759999998</c:v>
                </c:pt>
                <c:pt idx="4">
                  <c:v>0.53790087460000002</c:v>
                </c:pt>
                <c:pt idx="5">
                  <c:v>0.55902938150000003</c:v>
                </c:pt>
                <c:pt idx="6">
                  <c:v>0.55313216870000004</c:v>
                </c:pt>
                <c:pt idx="7">
                  <c:v>0.54258708960000002</c:v>
                </c:pt>
                <c:pt idx="8">
                  <c:v>0.55011289969999999</c:v>
                </c:pt>
                <c:pt idx="9">
                  <c:v>0.58963923370000004</c:v>
                </c:pt>
                <c:pt idx="10">
                  <c:v>0.56298761529999997</c:v>
                </c:pt>
                <c:pt idx="11">
                  <c:v>0.55985750690000002</c:v>
                </c:pt>
                <c:pt idx="12">
                  <c:v>0.55312689739999998</c:v>
                </c:pt>
                <c:pt idx="13">
                  <c:v>0.55951275779999998</c:v>
                </c:pt>
                <c:pt idx="14">
                  <c:v>0.59507594109999995</c:v>
                </c:pt>
                <c:pt idx="15">
                  <c:v>0.60186835299999997</c:v>
                </c:pt>
                <c:pt idx="16">
                  <c:v>0.60292402649999999</c:v>
                </c:pt>
                <c:pt idx="17">
                  <c:v>0.61301350830000001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0.52859583470000004</c:v>
                </c:pt>
                <c:pt idx="1">
                  <c:v>0.50425095279999999</c:v>
                </c:pt>
                <c:pt idx="2">
                  <c:v>0.55510554739999995</c:v>
                </c:pt>
                <c:pt idx="3">
                  <c:v>0.56464943759999997</c:v>
                </c:pt>
                <c:pt idx="4">
                  <c:v>0.54262691380000005</c:v>
                </c:pt>
                <c:pt idx="5">
                  <c:v>0.56235107230000003</c:v>
                </c:pt>
                <c:pt idx="6">
                  <c:v>0.55605718589999997</c:v>
                </c:pt>
                <c:pt idx="7">
                  <c:v>0.54824596609999998</c:v>
                </c:pt>
                <c:pt idx="8">
                  <c:v>0.56563926939999998</c:v>
                </c:pt>
                <c:pt idx="9">
                  <c:v>0.60202784099999995</c:v>
                </c:pt>
                <c:pt idx="10">
                  <c:v>0.56008927730000002</c:v>
                </c:pt>
                <c:pt idx="11">
                  <c:v>0.56399441589999999</c:v>
                </c:pt>
                <c:pt idx="12">
                  <c:v>0.5587066638</c:v>
                </c:pt>
                <c:pt idx="13">
                  <c:v>0.56483023700000001</c:v>
                </c:pt>
                <c:pt idx="14">
                  <c:v>0.59586447919999996</c:v>
                </c:pt>
                <c:pt idx="15">
                  <c:v>0.59303443020000002</c:v>
                </c:pt>
                <c:pt idx="16">
                  <c:v>0.59672386899999996</c:v>
                </c:pt>
                <c:pt idx="17">
                  <c:v>0.60323706759999995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0.55264161940000001</c:v>
                </c:pt>
                <c:pt idx="1">
                  <c:v>0.52049106339999995</c:v>
                </c:pt>
                <c:pt idx="2">
                  <c:v>0.57165655640000002</c:v>
                </c:pt>
                <c:pt idx="3">
                  <c:v>0.57830847159999998</c:v>
                </c:pt>
                <c:pt idx="4">
                  <c:v>0.55261529249999997</c:v>
                </c:pt>
                <c:pt idx="5">
                  <c:v>0.5798472844</c:v>
                </c:pt>
                <c:pt idx="6">
                  <c:v>0.57259915149999996</c:v>
                </c:pt>
                <c:pt idx="7">
                  <c:v>0.56282332319999995</c:v>
                </c:pt>
                <c:pt idx="8">
                  <c:v>0.57466701659999997</c:v>
                </c:pt>
                <c:pt idx="9">
                  <c:v>0.61585871219999999</c:v>
                </c:pt>
                <c:pt idx="10">
                  <c:v>0.58142013589999997</c:v>
                </c:pt>
                <c:pt idx="11">
                  <c:v>0.58817359380000001</c:v>
                </c:pt>
                <c:pt idx="12">
                  <c:v>0.58441226369999999</c:v>
                </c:pt>
                <c:pt idx="13">
                  <c:v>0.58898106610000001</c:v>
                </c:pt>
                <c:pt idx="14">
                  <c:v>0.61757459410000004</c:v>
                </c:pt>
                <c:pt idx="15">
                  <c:v>0.6086862448</c:v>
                </c:pt>
                <c:pt idx="16">
                  <c:v>0.61129466629999996</c:v>
                </c:pt>
                <c:pt idx="17">
                  <c:v>0.61884479429999995</c:v>
                </c:pt>
              </c:numCache>
            </c:numRef>
          </c:val>
          <c:smooth val="0"/>
        </c:ser>
        <c:dLbls>
          <c:showLegendKey val="0"/>
          <c:showVal val="0"/>
          <c:showCatName val="0"/>
          <c:showSerName val="0"/>
          <c:showPercent val="0"/>
          <c:showBubbleSize val="0"/>
        </c:dLbls>
        <c:smooth val="0"/>
        <c:axId val="475909376"/>
        <c:axId val="458080304"/>
      </c:lineChart>
      <c:dateAx>
        <c:axId val="475909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0304"/>
        <c:crosses val="autoZero"/>
        <c:auto val="1"/>
        <c:lblOffset val="100"/>
        <c:baseTimeUnit val="months"/>
        <c:majorUnit val="1"/>
        <c:minorUnit val="23"/>
        <c:minorTimeUnit val="months"/>
      </c:dateAx>
      <c:valAx>
        <c:axId val="45808030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9376"/>
        <c:crosses val="autoZero"/>
        <c:crossBetween val="midCat"/>
        <c:majorUnit val="0.1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0.55815197660000004</c:v>
                </c:pt>
                <c:pt idx="1">
                  <c:v>0.52520242319999999</c:v>
                </c:pt>
                <c:pt idx="2">
                  <c:v>0.57380334379999998</c:v>
                </c:pt>
                <c:pt idx="3">
                  <c:v>0.57642416119999995</c:v>
                </c:pt>
                <c:pt idx="4">
                  <c:v>0.5515925961</c:v>
                </c:pt>
                <c:pt idx="5">
                  <c:v>0.57771163410000004</c:v>
                </c:pt>
                <c:pt idx="6">
                  <c:v>0.5726994205</c:v>
                </c:pt>
                <c:pt idx="7">
                  <c:v>0.56369385289999996</c:v>
                </c:pt>
                <c:pt idx="8">
                  <c:v>0.57362050350000005</c:v>
                </c:pt>
                <c:pt idx="9">
                  <c:v>0.61543366330000004</c:v>
                </c:pt>
                <c:pt idx="10">
                  <c:v>0.58259330369999995</c:v>
                </c:pt>
                <c:pt idx="11">
                  <c:v>0.5870335834</c:v>
                </c:pt>
                <c:pt idx="12">
                  <c:v>0.58762527740000003</c:v>
                </c:pt>
                <c:pt idx="13">
                  <c:v>0.59126256269999999</c:v>
                </c:pt>
                <c:pt idx="14">
                  <c:v>0.61022311019999997</c:v>
                </c:pt>
                <c:pt idx="15">
                  <c:v>0.6018103024</c:v>
                </c:pt>
                <c:pt idx="16">
                  <c:v>0.59993275150000003</c:v>
                </c:pt>
                <c:pt idx="17">
                  <c:v>0.60561956120000004</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0.50973471810000004</c:v>
                </c:pt>
                <c:pt idx="1">
                  <c:v>0.48857334029999999</c:v>
                </c:pt>
                <c:pt idx="2">
                  <c:v>0.54308676010000001</c:v>
                </c:pt>
                <c:pt idx="3">
                  <c:v>0.56255972200000004</c:v>
                </c:pt>
                <c:pt idx="4">
                  <c:v>0.54287931700000003</c:v>
                </c:pt>
                <c:pt idx="5">
                  <c:v>0.56780647969999998</c:v>
                </c:pt>
                <c:pt idx="6">
                  <c:v>0.55873877400000005</c:v>
                </c:pt>
                <c:pt idx="7">
                  <c:v>0.53836765389999997</c:v>
                </c:pt>
                <c:pt idx="8">
                  <c:v>0.55536732980000003</c:v>
                </c:pt>
                <c:pt idx="9">
                  <c:v>0.61104600750000004</c:v>
                </c:pt>
                <c:pt idx="10">
                  <c:v>0.57846701469999995</c:v>
                </c:pt>
                <c:pt idx="11">
                  <c:v>0.58867194619999996</c:v>
                </c:pt>
                <c:pt idx="12">
                  <c:v>0.56626991319999997</c:v>
                </c:pt>
                <c:pt idx="13">
                  <c:v>0.57198513989999999</c:v>
                </c:pt>
                <c:pt idx="14">
                  <c:v>0.6093900122</c:v>
                </c:pt>
                <c:pt idx="15">
                  <c:v>0.59901550000000003</c:v>
                </c:pt>
                <c:pt idx="16">
                  <c:v>0.6040788292</c:v>
                </c:pt>
                <c:pt idx="17">
                  <c:v>0.61489500379999995</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0.50840634620000003</c:v>
                </c:pt>
                <c:pt idx="1">
                  <c:v>0.47440483529999999</c:v>
                </c:pt>
                <c:pt idx="2">
                  <c:v>0.54520048600000004</c:v>
                </c:pt>
                <c:pt idx="3">
                  <c:v>0.55558243620000003</c:v>
                </c:pt>
                <c:pt idx="4">
                  <c:v>0.53260739499999998</c:v>
                </c:pt>
                <c:pt idx="5">
                  <c:v>0.56259391979999995</c:v>
                </c:pt>
                <c:pt idx="6">
                  <c:v>0.5474636437</c:v>
                </c:pt>
                <c:pt idx="7">
                  <c:v>0.54094378899999995</c:v>
                </c:pt>
                <c:pt idx="8">
                  <c:v>0.54924776679999998</c:v>
                </c:pt>
                <c:pt idx="9">
                  <c:v>0.61397125699999999</c:v>
                </c:pt>
                <c:pt idx="10">
                  <c:v>0.58369601609999999</c:v>
                </c:pt>
                <c:pt idx="11">
                  <c:v>0.58712753279999996</c:v>
                </c:pt>
                <c:pt idx="12">
                  <c:v>0.57403458900000004</c:v>
                </c:pt>
                <c:pt idx="13">
                  <c:v>0.58127163729999998</c:v>
                </c:pt>
                <c:pt idx="14">
                  <c:v>0.62592750529999996</c:v>
                </c:pt>
                <c:pt idx="15">
                  <c:v>0.61739951910000002</c:v>
                </c:pt>
                <c:pt idx="16">
                  <c:v>0.6180653747</c:v>
                </c:pt>
                <c:pt idx="17">
                  <c:v>0.62858283429999995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0.54113300490000005</c:v>
                </c:pt>
                <c:pt idx="1">
                  <c:v>0.5107523451</c:v>
                </c:pt>
                <c:pt idx="2">
                  <c:v>0.5635579986</c:v>
                </c:pt>
                <c:pt idx="3">
                  <c:v>0.58275883490000002</c:v>
                </c:pt>
                <c:pt idx="4">
                  <c:v>0.56024245419999996</c:v>
                </c:pt>
                <c:pt idx="5">
                  <c:v>0.58669183000000003</c:v>
                </c:pt>
                <c:pt idx="6">
                  <c:v>0.58132947629999998</c:v>
                </c:pt>
                <c:pt idx="7">
                  <c:v>0.56640049140000004</c:v>
                </c:pt>
                <c:pt idx="8">
                  <c:v>0.57708268809999996</c:v>
                </c:pt>
                <c:pt idx="9">
                  <c:v>0.63225742480000002</c:v>
                </c:pt>
                <c:pt idx="10">
                  <c:v>0.60121411290000004</c:v>
                </c:pt>
                <c:pt idx="11">
                  <c:v>0.60045485750000005</c:v>
                </c:pt>
                <c:pt idx="12">
                  <c:v>0.58357158099999995</c:v>
                </c:pt>
                <c:pt idx="13">
                  <c:v>0.58653153150000004</c:v>
                </c:pt>
                <c:pt idx="14">
                  <c:v>0.62912301569999995</c:v>
                </c:pt>
                <c:pt idx="15">
                  <c:v>0.6174443879</c:v>
                </c:pt>
                <c:pt idx="16">
                  <c:v>0.62251113739999997</c:v>
                </c:pt>
                <c:pt idx="17">
                  <c:v>0.63411749240000004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0.55264161940000001</c:v>
                </c:pt>
                <c:pt idx="1">
                  <c:v>0.52049106339999995</c:v>
                </c:pt>
                <c:pt idx="2">
                  <c:v>0.57165655640000002</c:v>
                </c:pt>
                <c:pt idx="3">
                  <c:v>0.57830847159999998</c:v>
                </c:pt>
                <c:pt idx="4">
                  <c:v>0.55261529249999997</c:v>
                </c:pt>
                <c:pt idx="5">
                  <c:v>0.5798472844</c:v>
                </c:pt>
                <c:pt idx="6">
                  <c:v>0.57259915149999996</c:v>
                </c:pt>
                <c:pt idx="7">
                  <c:v>0.56282332319999995</c:v>
                </c:pt>
                <c:pt idx="8">
                  <c:v>0.57466701659999997</c:v>
                </c:pt>
                <c:pt idx="9">
                  <c:v>0.61585871219999999</c:v>
                </c:pt>
                <c:pt idx="10">
                  <c:v>0.58142013589999997</c:v>
                </c:pt>
                <c:pt idx="11">
                  <c:v>0.58817359380000001</c:v>
                </c:pt>
                <c:pt idx="12">
                  <c:v>0.58441226369999999</c:v>
                </c:pt>
                <c:pt idx="13">
                  <c:v>0.58898106610000001</c:v>
                </c:pt>
                <c:pt idx="14">
                  <c:v>0.61757459410000004</c:v>
                </c:pt>
                <c:pt idx="15">
                  <c:v>0.6086862448</c:v>
                </c:pt>
                <c:pt idx="16">
                  <c:v>0.61129466629999996</c:v>
                </c:pt>
                <c:pt idx="17">
                  <c:v>0.61884479429999995</c:v>
                </c:pt>
              </c:numCache>
            </c:numRef>
          </c:val>
          <c:smooth val="0"/>
        </c:ser>
        <c:dLbls>
          <c:showLegendKey val="0"/>
          <c:showVal val="0"/>
          <c:showCatName val="0"/>
          <c:showSerName val="0"/>
          <c:showPercent val="0"/>
          <c:showBubbleSize val="0"/>
        </c:dLbls>
        <c:smooth val="0"/>
        <c:axId val="458081480"/>
        <c:axId val="458080696"/>
      </c:lineChart>
      <c:dateAx>
        <c:axId val="458081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0696"/>
        <c:crossesAt val="0"/>
        <c:auto val="1"/>
        <c:lblOffset val="100"/>
        <c:baseTimeUnit val="months"/>
        <c:majorUnit val="1"/>
        <c:minorUnit val="23"/>
        <c:minorTimeUnit val="months"/>
      </c:dateAx>
      <c:valAx>
        <c:axId val="45808069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1480"/>
        <c:crosses val="autoZero"/>
        <c:crossBetween val="midCat"/>
        <c:majorUnit val="0.1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0.55815197660000004</c:v>
                </c:pt>
                <c:pt idx="1">
                  <c:v>0.52520242319999999</c:v>
                </c:pt>
                <c:pt idx="2">
                  <c:v>0.57380334379999998</c:v>
                </c:pt>
                <c:pt idx="3">
                  <c:v>0.57642416119999995</c:v>
                </c:pt>
                <c:pt idx="4">
                  <c:v>0.5515925961</c:v>
                </c:pt>
                <c:pt idx="5">
                  <c:v>0.57771163410000004</c:v>
                </c:pt>
                <c:pt idx="6">
                  <c:v>0.5726994205</c:v>
                </c:pt>
                <c:pt idx="7">
                  <c:v>0.56369385289999996</c:v>
                </c:pt>
                <c:pt idx="8">
                  <c:v>0.57362050350000005</c:v>
                </c:pt>
                <c:pt idx="9">
                  <c:v>0.61543366330000004</c:v>
                </c:pt>
                <c:pt idx="10">
                  <c:v>0.58259330369999995</c:v>
                </c:pt>
                <c:pt idx="11">
                  <c:v>0.5870335834</c:v>
                </c:pt>
                <c:pt idx="12">
                  <c:v>0.58762527740000003</c:v>
                </c:pt>
                <c:pt idx="13">
                  <c:v>0.59126256269999999</c:v>
                </c:pt>
                <c:pt idx="14">
                  <c:v>0.61022311019999997</c:v>
                </c:pt>
                <c:pt idx="15">
                  <c:v>0.6018103024</c:v>
                </c:pt>
                <c:pt idx="16">
                  <c:v>0.59993275150000003</c:v>
                </c:pt>
                <c:pt idx="17">
                  <c:v>0.60561956120000004</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0.5469255663</c:v>
                </c:pt>
                <c:pt idx="1">
                  <c:v>0.48929575139999998</c:v>
                </c:pt>
                <c:pt idx="2">
                  <c:v>0.58568373480000002</c:v>
                </c:pt>
                <c:pt idx="3">
                  <c:v>0.59670997059999997</c:v>
                </c:pt>
                <c:pt idx="4">
                  <c:v>0.58261078040000003</c:v>
                </c:pt>
                <c:pt idx="5">
                  <c:v>0.60748386099999996</c:v>
                </c:pt>
                <c:pt idx="6">
                  <c:v>0.5889317288</c:v>
                </c:pt>
                <c:pt idx="7">
                  <c:v>0.56888007929999995</c:v>
                </c:pt>
                <c:pt idx="8">
                  <c:v>0.59539951570000005</c:v>
                </c:pt>
                <c:pt idx="9">
                  <c:v>0.64757488409999997</c:v>
                </c:pt>
                <c:pt idx="10">
                  <c:v>0.61585263749999997</c:v>
                </c:pt>
                <c:pt idx="11">
                  <c:v>0.61470580669999997</c:v>
                </c:pt>
                <c:pt idx="12">
                  <c:v>0.60237418580000002</c:v>
                </c:pt>
                <c:pt idx="13">
                  <c:v>0.58326886649999998</c:v>
                </c:pt>
                <c:pt idx="14">
                  <c:v>0.6410840726</c:v>
                </c:pt>
                <c:pt idx="15">
                  <c:v>0.62419407719999997</c:v>
                </c:pt>
                <c:pt idx="16">
                  <c:v>0.64062084019999999</c:v>
                </c:pt>
                <c:pt idx="17">
                  <c:v>0.64419475660000003</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0.55214830209999999</c:v>
                </c:pt>
                <c:pt idx="1">
                  <c:v>0.51329315850000001</c:v>
                </c:pt>
                <c:pt idx="2">
                  <c:v>0.58259663719999999</c:v>
                </c:pt>
                <c:pt idx="3">
                  <c:v>0.58160841529999996</c:v>
                </c:pt>
                <c:pt idx="4">
                  <c:v>0.57085359719999995</c:v>
                </c:pt>
                <c:pt idx="5">
                  <c:v>0.60723514209999996</c:v>
                </c:pt>
                <c:pt idx="6">
                  <c:v>0.59180035649999996</c:v>
                </c:pt>
                <c:pt idx="7">
                  <c:v>0.57434599159999999</c:v>
                </c:pt>
                <c:pt idx="8">
                  <c:v>0.60207612460000004</c:v>
                </c:pt>
                <c:pt idx="9">
                  <c:v>0.64484930269999996</c:v>
                </c:pt>
                <c:pt idx="10">
                  <c:v>0.60086678360000001</c:v>
                </c:pt>
                <c:pt idx="11">
                  <c:v>0.59089607789999998</c:v>
                </c:pt>
                <c:pt idx="12">
                  <c:v>0.58675049260000001</c:v>
                </c:pt>
                <c:pt idx="13">
                  <c:v>0.56954370529999998</c:v>
                </c:pt>
                <c:pt idx="14">
                  <c:v>0.63694410219999997</c:v>
                </c:pt>
                <c:pt idx="15">
                  <c:v>0.61425959779999995</c:v>
                </c:pt>
                <c:pt idx="16">
                  <c:v>0.63191065899999999</c:v>
                </c:pt>
                <c:pt idx="17">
                  <c:v>0.63515947859999999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0.56959734579999999</c:v>
                </c:pt>
                <c:pt idx="1">
                  <c:v>0.52916274689999998</c:v>
                </c:pt>
                <c:pt idx="2">
                  <c:v>0.60042800370000005</c:v>
                </c:pt>
                <c:pt idx="3">
                  <c:v>0.61148648650000004</c:v>
                </c:pt>
                <c:pt idx="4">
                  <c:v>0.58171745149999998</c:v>
                </c:pt>
                <c:pt idx="5">
                  <c:v>0.61673942500000001</c:v>
                </c:pt>
                <c:pt idx="6">
                  <c:v>0.60870217550000005</c:v>
                </c:pt>
                <c:pt idx="7">
                  <c:v>0.56996639169999996</c:v>
                </c:pt>
                <c:pt idx="8">
                  <c:v>0.60039883419999995</c:v>
                </c:pt>
                <c:pt idx="9">
                  <c:v>0.65555675790000001</c:v>
                </c:pt>
                <c:pt idx="10">
                  <c:v>0.62036412679999997</c:v>
                </c:pt>
                <c:pt idx="11">
                  <c:v>0.61795589780000004</c:v>
                </c:pt>
                <c:pt idx="12">
                  <c:v>0.62341932219999996</c:v>
                </c:pt>
                <c:pt idx="13">
                  <c:v>0.59945553539999996</c:v>
                </c:pt>
                <c:pt idx="14">
                  <c:v>0.63982699919999997</c:v>
                </c:pt>
                <c:pt idx="15">
                  <c:v>0.62369436339999995</c:v>
                </c:pt>
                <c:pt idx="16">
                  <c:v>0.64441404469999997</c:v>
                </c:pt>
                <c:pt idx="17">
                  <c:v>0.65652211400000005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0.55264161940000001</c:v>
                </c:pt>
                <c:pt idx="1">
                  <c:v>0.52049106339999995</c:v>
                </c:pt>
                <c:pt idx="2">
                  <c:v>0.57165655640000002</c:v>
                </c:pt>
                <c:pt idx="3">
                  <c:v>0.57830847159999998</c:v>
                </c:pt>
                <c:pt idx="4">
                  <c:v>0.55261529249999997</c:v>
                </c:pt>
                <c:pt idx="5">
                  <c:v>0.5798472844</c:v>
                </c:pt>
                <c:pt idx="6">
                  <c:v>0.57259915149999996</c:v>
                </c:pt>
                <c:pt idx="7">
                  <c:v>0.56282332319999995</c:v>
                </c:pt>
                <c:pt idx="8">
                  <c:v>0.57466701659999997</c:v>
                </c:pt>
                <c:pt idx="9">
                  <c:v>0.61585871219999999</c:v>
                </c:pt>
                <c:pt idx="10">
                  <c:v>0.58142013589999997</c:v>
                </c:pt>
                <c:pt idx="11">
                  <c:v>0.58817359380000001</c:v>
                </c:pt>
                <c:pt idx="12">
                  <c:v>0.58441226369999999</c:v>
                </c:pt>
                <c:pt idx="13">
                  <c:v>0.58898106610000001</c:v>
                </c:pt>
                <c:pt idx="14">
                  <c:v>0.61757459410000004</c:v>
                </c:pt>
                <c:pt idx="15">
                  <c:v>0.6086862448</c:v>
                </c:pt>
                <c:pt idx="16">
                  <c:v>0.61129466629999996</c:v>
                </c:pt>
                <c:pt idx="17">
                  <c:v>0.61884479429999995</c:v>
                </c:pt>
              </c:numCache>
            </c:numRef>
          </c:val>
          <c:smooth val="0"/>
        </c:ser>
        <c:dLbls>
          <c:showLegendKey val="0"/>
          <c:showVal val="0"/>
          <c:showCatName val="0"/>
          <c:showSerName val="0"/>
          <c:showPercent val="0"/>
          <c:showBubbleSize val="0"/>
        </c:dLbls>
        <c:smooth val="0"/>
        <c:axId val="458076384"/>
        <c:axId val="458083048"/>
        <c:extLst/>
      </c:lineChart>
      <c:dateAx>
        <c:axId val="458076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3048"/>
        <c:crosses val="autoZero"/>
        <c:auto val="1"/>
        <c:lblOffset val="100"/>
        <c:baseTimeUnit val="months"/>
        <c:majorUnit val="1"/>
        <c:majorTimeUnit val="months"/>
        <c:minorUnit val="23"/>
        <c:minorTimeUnit val="months"/>
      </c:dateAx>
      <c:valAx>
        <c:axId val="458083048"/>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6384"/>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0.55815197660000004</c:v>
                </c:pt>
                <c:pt idx="1">
                  <c:v>0.52520242319999999</c:v>
                </c:pt>
                <c:pt idx="2">
                  <c:v>0.57380334379999998</c:v>
                </c:pt>
                <c:pt idx="3">
                  <c:v>0.57642416119999995</c:v>
                </c:pt>
                <c:pt idx="4">
                  <c:v>0.5515925961</c:v>
                </c:pt>
                <c:pt idx="5">
                  <c:v>0.57771163410000004</c:v>
                </c:pt>
                <c:pt idx="6">
                  <c:v>0.5726994205</c:v>
                </c:pt>
                <c:pt idx="7">
                  <c:v>0.56369385289999996</c:v>
                </c:pt>
                <c:pt idx="8">
                  <c:v>0.57362050350000005</c:v>
                </c:pt>
                <c:pt idx="9">
                  <c:v>0.61543366330000004</c:v>
                </c:pt>
                <c:pt idx="10">
                  <c:v>0.58259330369999995</c:v>
                </c:pt>
                <c:pt idx="11">
                  <c:v>0.5870335834</c:v>
                </c:pt>
                <c:pt idx="12">
                  <c:v>0.58762527740000003</c:v>
                </c:pt>
                <c:pt idx="13">
                  <c:v>0.59126256269999999</c:v>
                </c:pt>
                <c:pt idx="14">
                  <c:v>0.61022311019999997</c:v>
                </c:pt>
                <c:pt idx="15">
                  <c:v>0.6018103024</c:v>
                </c:pt>
                <c:pt idx="16">
                  <c:v>0.59993275150000003</c:v>
                </c:pt>
                <c:pt idx="17">
                  <c:v>0.60561956120000004</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0.53506805440000005</c:v>
                </c:pt>
                <c:pt idx="1">
                  <c:v>0.49929966219999999</c:v>
                </c:pt>
                <c:pt idx="2">
                  <c:v>0.54568731000000004</c:v>
                </c:pt>
                <c:pt idx="3">
                  <c:v>0.56395073419999997</c:v>
                </c:pt>
                <c:pt idx="4">
                  <c:v>0.52980339939999999</c:v>
                </c:pt>
                <c:pt idx="5">
                  <c:v>0.56015238099999998</c:v>
                </c:pt>
                <c:pt idx="6">
                  <c:v>0.55229906539999996</c:v>
                </c:pt>
                <c:pt idx="7">
                  <c:v>0.54469210430000004</c:v>
                </c:pt>
                <c:pt idx="8">
                  <c:v>0.55122137400000004</c:v>
                </c:pt>
                <c:pt idx="9">
                  <c:v>0.57510040159999998</c:v>
                </c:pt>
                <c:pt idx="10">
                  <c:v>0.54073107050000002</c:v>
                </c:pt>
                <c:pt idx="11">
                  <c:v>0.54804929440000005</c:v>
                </c:pt>
                <c:pt idx="12">
                  <c:v>0.56392210450000002</c:v>
                </c:pt>
                <c:pt idx="13">
                  <c:v>0.56866312500000005</c:v>
                </c:pt>
                <c:pt idx="14">
                  <c:v>0.58968708680000004</c:v>
                </c:pt>
                <c:pt idx="15">
                  <c:v>0.58935728070000004</c:v>
                </c:pt>
                <c:pt idx="16">
                  <c:v>0.57590379329999997</c:v>
                </c:pt>
                <c:pt idx="17">
                  <c:v>0.59610088419999996</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0.5351467124</c:v>
                </c:pt>
                <c:pt idx="1">
                  <c:v>0.51243057390000002</c:v>
                </c:pt>
                <c:pt idx="2">
                  <c:v>0.55284971869999999</c:v>
                </c:pt>
                <c:pt idx="3">
                  <c:v>0.56163113990000002</c:v>
                </c:pt>
                <c:pt idx="4">
                  <c:v>0.53051564529999995</c:v>
                </c:pt>
                <c:pt idx="5">
                  <c:v>0.5629092993</c:v>
                </c:pt>
                <c:pt idx="6">
                  <c:v>0.54652814409999995</c:v>
                </c:pt>
                <c:pt idx="7">
                  <c:v>0.54198567040000001</c:v>
                </c:pt>
                <c:pt idx="8">
                  <c:v>0.55616472240000003</c:v>
                </c:pt>
                <c:pt idx="9">
                  <c:v>0.58265718389999999</c:v>
                </c:pt>
                <c:pt idx="10">
                  <c:v>0.53946487229999995</c:v>
                </c:pt>
                <c:pt idx="11">
                  <c:v>0.5407097474</c:v>
                </c:pt>
                <c:pt idx="12">
                  <c:v>0.53738438649999998</c:v>
                </c:pt>
                <c:pt idx="13">
                  <c:v>0.5450795316</c:v>
                </c:pt>
                <c:pt idx="14">
                  <c:v>0.58224044679999998</c:v>
                </c:pt>
                <c:pt idx="15">
                  <c:v>0.61752543959999995</c:v>
                </c:pt>
                <c:pt idx="16">
                  <c:v>0.61596944730000003</c:v>
                </c:pt>
                <c:pt idx="17">
                  <c:v>0.62897209170000001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0.57357859529999999</c:v>
                </c:pt>
                <c:pt idx="1">
                  <c:v>0.54640101870000002</c:v>
                </c:pt>
                <c:pt idx="2">
                  <c:v>0.58817102480000005</c:v>
                </c:pt>
                <c:pt idx="3">
                  <c:v>0.60018686219999995</c:v>
                </c:pt>
                <c:pt idx="4">
                  <c:v>0.56475051899999995</c:v>
                </c:pt>
                <c:pt idx="5">
                  <c:v>0.59588367519999996</c:v>
                </c:pt>
                <c:pt idx="6">
                  <c:v>0.58803501950000003</c:v>
                </c:pt>
                <c:pt idx="7">
                  <c:v>0.57319907049999996</c:v>
                </c:pt>
                <c:pt idx="8">
                  <c:v>0.59076704550000003</c:v>
                </c:pt>
                <c:pt idx="9">
                  <c:v>0.621886885</c:v>
                </c:pt>
                <c:pt idx="10">
                  <c:v>0.57136060889999996</c:v>
                </c:pt>
                <c:pt idx="11">
                  <c:v>0.5813373543</c:v>
                </c:pt>
                <c:pt idx="12">
                  <c:v>0.57862750060000001</c:v>
                </c:pt>
                <c:pt idx="13">
                  <c:v>0.59008825529999998</c:v>
                </c:pt>
                <c:pt idx="14">
                  <c:v>0.62216850830000003</c:v>
                </c:pt>
                <c:pt idx="15">
                  <c:v>0.61510540280000003</c:v>
                </c:pt>
                <c:pt idx="16">
                  <c:v>0.6174829932</c:v>
                </c:pt>
                <c:pt idx="17">
                  <c:v>0.62641756800000004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0.55264161940000001</c:v>
                </c:pt>
                <c:pt idx="1">
                  <c:v>0.52049106339999995</c:v>
                </c:pt>
                <c:pt idx="2">
                  <c:v>0.57165655640000002</c:v>
                </c:pt>
                <c:pt idx="3">
                  <c:v>0.57830847159999998</c:v>
                </c:pt>
                <c:pt idx="4">
                  <c:v>0.55261529249999997</c:v>
                </c:pt>
                <c:pt idx="5">
                  <c:v>0.5798472844</c:v>
                </c:pt>
                <c:pt idx="6">
                  <c:v>0.57259915149999996</c:v>
                </c:pt>
                <c:pt idx="7">
                  <c:v>0.56282332319999995</c:v>
                </c:pt>
                <c:pt idx="8">
                  <c:v>0.57466701659999997</c:v>
                </c:pt>
                <c:pt idx="9">
                  <c:v>0.61585871219999999</c:v>
                </c:pt>
                <c:pt idx="10">
                  <c:v>0.58142013589999997</c:v>
                </c:pt>
                <c:pt idx="11">
                  <c:v>0.58817359380000001</c:v>
                </c:pt>
                <c:pt idx="12">
                  <c:v>0.58441226369999999</c:v>
                </c:pt>
                <c:pt idx="13">
                  <c:v>0.58898106610000001</c:v>
                </c:pt>
                <c:pt idx="14">
                  <c:v>0.61757459410000004</c:v>
                </c:pt>
                <c:pt idx="15">
                  <c:v>0.6086862448</c:v>
                </c:pt>
                <c:pt idx="16">
                  <c:v>0.61129466629999996</c:v>
                </c:pt>
                <c:pt idx="17">
                  <c:v>0.61884479429999995</c:v>
                </c:pt>
              </c:numCache>
            </c:numRef>
          </c:val>
          <c:smooth val="0"/>
        </c:ser>
        <c:dLbls>
          <c:showLegendKey val="0"/>
          <c:showVal val="0"/>
          <c:showCatName val="0"/>
          <c:showSerName val="0"/>
          <c:showPercent val="0"/>
          <c:showBubbleSize val="0"/>
        </c:dLbls>
        <c:smooth val="0"/>
        <c:axId val="458082264"/>
        <c:axId val="458083440"/>
      </c:lineChart>
      <c:dateAx>
        <c:axId val="458082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3440"/>
        <c:crosses val="autoZero"/>
        <c:auto val="1"/>
        <c:lblOffset val="100"/>
        <c:baseTimeUnit val="months"/>
        <c:majorUnit val="1"/>
        <c:minorUnit val="23"/>
        <c:minorTimeUnit val="months"/>
      </c:dateAx>
      <c:valAx>
        <c:axId val="45808344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2264"/>
        <c:crosses val="autoZero"/>
        <c:crossBetween val="midCat"/>
        <c:majorUnit val="0.1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0.55815197660000004</c:v>
                </c:pt>
                <c:pt idx="1">
                  <c:v>0.52520242319999999</c:v>
                </c:pt>
                <c:pt idx="2">
                  <c:v>0.57380334379999998</c:v>
                </c:pt>
                <c:pt idx="3">
                  <c:v>0.57642416119999995</c:v>
                </c:pt>
                <c:pt idx="4">
                  <c:v>0.5515925961</c:v>
                </c:pt>
                <c:pt idx="5">
                  <c:v>0.57771163410000004</c:v>
                </c:pt>
                <c:pt idx="6">
                  <c:v>0.5726994205</c:v>
                </c:pt>
                <c:pt idx="7">
                  <c:v>0.56369385289999996</c:v>
                </c:pt>
                <c:pt idx="8">
                  <c:v>0.57362050350000005</c:v>
                </c:pt>
                <c:pt idx="9">
                  <c:v>0.61543366330000004</c:v>
                </c:pt>
                <c:pt idx="10">
                  <c:v>0.58259330369999995</c:v>
                </c:pt>
                <c:pt idx="11">
                  <c:v>0.5870335834</c:v>
                </c:pt>
                <c:pt idx="12">
                  <c:v>0.58762527740000003</c:v>
                </c:pt>
                <c:pt idx="13">
                  <c:v>0.59126256269999999</c:v>
                </c:pt>
                <c:pt idx="14">
                  <c:v>0.61022311019999997</c:v>
                </c:pt>
                <c:pt idx="15">
                  <c:v>0.6018103024</c:v>
                </c:pt>
                <c:pt idx="16">
                  <c:v>0.59993275150000003</c:v>
                </c:pt>
                <c:pt idx="17">
                  <c:v>0.60561956120000004</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0.57377277729999998</c:v>
                </c:pt>
                <c:pt idx="1">
                  <c:v>0.53106386620000001</c:v>
                </c:pt>
                <c:pt idx="2">
                  <c:v>0.58814479019999999</c:v>
                </c:pt>
                <c:pt idx="3">
                  <c:v>0.58946853870000004</c:v>
                </c:pt>
                <c:pt idx="4">
                  <c:v>0.56491897820000003</c:v>
                </c:pt>
                <c:pt idx="5">
                  <c:v>0.59262338349999999</c:v>
                </c:pt>
                <c:pt idx="6">
                  <c:v>0.58230016210000002</c:v>
                </c:pt>
                <c:pt idx="7">
                  <c:v>0.57966218820000004</c:v>
                </c:pt>
                <c:pt idx="8">
                  <c:v>0.58668784370000004</c:v>
                </c:pt>
                <c:pt idx="9">
                  <c:v>0.62082488469999997</c:v>
                </c:pt>
                <c:pt idx="10">
                  <c:v>0.59114957099999998</c:v>
                </c:pt>
                <c:pt idx="11">
                  <c:v>0.59885759699999996</c:v>
                </c:pt>
                <c:pt idx="12">
                  <c:v>0.59375724640000005</c:v>
                </c:pt>
                <c:pt idx="13">
                  <c:v>0.60197965470000003</c:v>
                </c:pt>
                <c:pt idx="14">
                  <c:v>0.62475850479999995</c:v>
                </c:pt>
                <c:pt idx="15">
                  <c:v>0.60942250850000002</c:v>
                </c:pt>
                <c:pt idx="16">
                  <c:v>0.6114524965</c:v>
                </c:pt>
                <c:pt idx="17">
                  <c:v>0.61589668490000005</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0.55223940869999999</c:v>
                </c:pt>
                <c:pt idx="1">
                  <c:v>0.49735295950000002</c:v>
                </c:pt>
                <c:pt idx="2">
                  <c:v>0.57092678200000002</c:v>
                </c:pt>
                <c:pt idx="3">
                  <c:v>0.57049453159999997</c:v>
                </c:pt>
                <c:pt idx="4">
                  <c:v>0.54188965840000003</c:v>
                </c:pt>
                <c:pt idx="5">
                  <c:v>0.57482345239999999</c:v>
                </c:pt>
                <c:pt idx="6">
                  <c:v>0.56624009519999996</c:v>
                </c:pt>
                <c:pt idx="7">
                  <c:v>0.5638870144</c:v>
                </c:pt>
                <c:pt idx="8">
                  <c:v>0.57457198440000001</c:v>
                </c:pt>
                <c:pt idx="9">
                  <c:v>0.6095797704</c:v>
                </c:pt>
                <c:pt idx="10">
                  <c:v>0.57690131619999996</c:v>
                </c:pt>
                <c:pt idx="11">
                  <c:v>0.59215461260000002</c:v>
                </c:pt>
                <c:pt idx="12">
                  <c:v>0.57907666960000004</c:v>
                </c:pt>
                <c:pt idx="13">
                  <c:v>0.59248971350000001</c:v>
                </c:pt>
                <c:pt idx="14">
                  <c:v>0.6218777043</c:v>
                </c:pt>
                <c:pt idx="15">
                  <c:v>0.61042872670000003</c:v>
                </c:pt>
                <c:pt idx="16">
                  <c:v>0.61350997949999997</c:v>
                </c:pt>
                <c:pt idx="17">
                  <c:v>0.62207452050000001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0.58128652739999997</c:v>
                </c:pt>
                <c:pt idx="1">
                  <c:v>0.53858021680000001</c:v>
                </c:pt>
                <c:pt idx="2">
                  <c:v>0.59853986920000002</c:v>
                </c:pt>
                <c:pt idx="3">
                  <c:v>0.5953120905</c:v>
                </c:pt>
                <c:pt idx="4">
                  <c:v>0.57088593450000003</c:v>
                </c:pt>
                <c:pt idx="5">
                  <c:v>0.59718386629999998</c:v>
                </c:pt>
                <c:pt idx="6">
                  <c:v>0.59384097940000002</c:v>
                </c:pt>
                <c:pt idx="7">
                  <c:v>0.5877097604</c:v>
                </c:pt>
                <c:pt idx="8">
                  <c:v>0.59418274950000005</c:v>
                </c:pt>
                <c:pt idx="9">
                  <c:v>0.63118273069999997</c:v>
                </c:pt>
                <c:pt idx="10">
                  <c:v>0.59787195010000005</c:v>
                </c:pt>
                <c:pt idx="11">
                  <c:v>0.61058957069999997</c:v>
                </c:pt>
                <c:pt idx="12">
                  <c:v>0.60071163780000003</c:v>
                </c:pt>
                <c:pt idx="13">
                  <c:v>0.61176620650000002</c:v>
                </c:pt>
                <c:pt idx="14">
                  <c:v>0.633268689</c:v>
                </c:pt>
                <c:pt idx="15">
                  <c:v>0.61953119369999998</c:v>
                </c:pt>
                <c:pt idx="16">
                  <c:v>0.62156133830000004</c:v>
                </c:pt>
                <c:pt idx="17">
                  <c:v>0.62925681229999997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0.55264161940000001</c:v>
                </c:pt>
                <c:pt idx="1">
                  <c:v>0.52049106339999995</c:v>
                </c:pt>
                <c:pt idx="2">
                  <c:v>0.57165655640000002</c:v>
                </c:pt>
                <c:pt idx="3">
                  <c:v>0.57830847159999998</c:v>
                </c:pt>
                <c:pt idx="4">
                  <c:v>0.55261529249999997</c:v>
                </c:pt>
                <c:pt idx="5">
                  <c:v>0.5798472844</c:v>
                </c:pt>
                <c:pt idx="6">
                  <c:v>0.57259915149999996</c:v>
                </c:pt>
                <c:pt idx="7">
                  <c:v>0.56282332319999995</c:v>
                </c:pt>
                <c:pt idx="8">
                  <c:v>0.57466701659999997</c:v>
                </c:pt>
                <c:pt idx="9">
                  <c:v>0.61585871219999999</c:v>
                </c:pt>
                <c:pt idx="10">
                  <c:v>0.58142013589999997</c:v>
                </c:pt>
                <c:pt idx="11">
                  <c:v>0.58817359380000001</c:v>
                </c:pt>
                <c:pt idx="12">
                  <c:v>0.58441226369999999</c:v>
                </c:pt>
                <c:pt idx="13">
                  <c:v>0.58898106610000001</c:v>
                </c:pt>
                <c:pt idx="14">
                  <c:v>0.61757459410000004</c:v>
                </c:pt>
                <c:pt idx="15">
                  <c:v>0.6086862448</c:v>
                </c:pt>
                <c:pt idx="16">
                  <c:v>0.61129466629999996</c:v>
                </c:pt>
                <c:pt idx="17">
                  <c:v>0.61884479429999995</c:v>
                </c:pt>
              </c:numCache>
            </c:numRef>
          </c:val>
          <c:smooth val="0"/>
        </c:ser>
        <c:dLbls>
          <c:showLegendKey val="0"/>
          <c:showVal val="0"/>
          <c:showCatName val="0"/>
          <c:showSerName val="0"/>
          <c:showPercent val="0"/>
          <c:showBubbleSize val="0"/>
        </c:dLbls>
        <c:smooth val="0"/>
        <c:axId val="458084616"/>
        <c:axId val="458085008"/>
      </c:lineChart>
      <c:dateAx>
        <c:axId val="458084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5008"/>
        <c:crosses val="autoZero"/>
        <c:auto val="1"/>
        <c:lblOffset val="100"/>
        <c:baseTimeUnit val="months"/>
        <c:majorUnit val="1"/>
        <c:minorUnit val="23"/>
        <c:minorTimeUnit val="months"/>
      </c:dateAx>
      <c:valAx>
        <c:axId val="45808500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4616"/>
        <c:crosses val="autoZero"/>
        <c:crossBetween val="midCat"/>
        <c:majorUnit val="0.16"/>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2.4590633800000001E-2</c:v>
                </c:pt>
                <c:pt idx="1">
                  <c:v>2.16636932E-2</c:v>
                </c:pt>
                <c:pt idx="2">
                  <c:v>2.21009237E-2</c:v>
                </c:pt>
                <c:pt idx="3">
                  <c:v>2.0109136900000001E-2</c:v>
                </c:pt>
                <c:pt idx="4">
                  <c:v>2.1328572800000001E-2</c:v>
                </c:pt>
                <c:pt idx="5">
                  <c:v>1.7914255600000002E-2</c:v>
                </c:pt>
                <c:pt idx="6">
                  <c:v>1.88992654E-2</c:v>
                </c:pt>
                <c:pt idx="7">
                  <c:v>2.0217613700000001E-2</c:v>
                </c:pt>
                <c:pt idx="8">
                  <c:v>1.8222803100000001E-2</c:v>
                </c:pt>
                <c:pt idx="9">
                  <c:v>1.75027497E-2</c:v>
                </c:pt>
                <c:pt idx="10">
                  <c:v>1.8765750599999999E-2</c:v>
                </c:pt>
                <c:pt idx="11">
                  <c:v>1.8734962899999999E-2</c:v>
                </c:pt>
                <c:pt idx="12">
                  <c:v>2.0131405299999999E-2</c:v>
                </c:pt>
                <c:pt idx="13">
                  <c:v>1.9569797900000001E-2</c:v>
                </c:pt>
                <c:pt idx="14">
                  <c:v>1.9662156E-2</c:v>
                </c:pt>
                <c:pt idx="15">
                  <c:v>1.8379640999999999E-2</c:v>
                </c:pt>
                <c:pt idx="16">
                  <c:v>1.8004248899999999E-2</c:v>
                </c:pt>
                <c:pt idx="17">
                  <c:v>1.6668709399999999E-2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2.33893791E-2</c:v>
                </c:pt>
                <c:pt idx="1">
                  <c:v>2.2060680900000001E-2</c:v>
                </c:pt>
                <c:pt idx="2">
                  <c:v>2.24177149E-2</c:v>
                </c:pt>
                <c:pt idx="3">
                  <c:v>2.0946533400000002E-2</c:v>
                </c:pt>
                <c:pt idx="4">
                  <c:v>2.0004342899999999E-2</c:v>
                </c:pt>
                <c:pt idx="5">
                  <c:v>1.9915863499999999E-2</c:v>
                </c:pt>
                <c:pt idx="6">
                  <c:v>1.9453807199999999E-2</c:v>
                </c:pt>
                <c:pt idx="7">
                  <c:v>1.93753537E-2</c:v>
                </c:pt>
                <c:pt idx="8">
                  <c:v>1.8621312000000001E-2</c:v>
                </c:pt>
                <c:pt idx="9">
                  <c:v>1.8128776799999999E-2</c:v>
                </c:pt>
                <c:pt idx="10">
                  <c:v>1.85597461E-2</c:v>
                </c:pt>
                <c:pt idx="11">
                  <c:v>1.92486085E-2</c:v>
                </c:pt>
                <c:pt idx="12">
                  <c:v>2.0496460099999999E-2</c:v>
                </c:pt>
                <c:pt idx="13">
                  <c:v>1.8843050300000001E-2</c:v>
                </c:pt>
                <c:pt idx="14">
                  <c:v>2.0867026100000002E-2</c:v>
                </c:pt>
                <c:pt idx="15">
                  <c:v>1.88457008E-2</c:v>
                </c:pt>
                <c:pt idx="16">
                  <c:v>1.8064022700000001E-2</c:v>
                </c:pt>
                <c:pt idx="17">
                  <c:v>1.6609150600000001E-2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2.7548209399999999E-2</c:v>
                </c:pt>
                <c:pt idx="1">
                  <c:v>2.4196397000000001E-2</c:v>
                </c:pt>
                <c:pt idx="2">
                  <c:v>2.57796494E-2</c:v>
                </c:pt>
                <c:pt idx="3">
                  <c:v>2.2188938799999999E-2</c:v>
                </c:pt>
                <c:pt idx="4">
                  <c:v>2.2116816500000001E-2</c:v>
                </c:pt>
                <c:pt idx="5">
                  <c:v>1.8999022899999999E-2</c:v>
                </c:pt>
                <c:pt idx="6">
                  <c:v>2.08700294E-2</c:v>
                </c:pt>
                <c:pt idx="7">
                  <c:v>1.9565217400000001E-2</c:v>
                </c:pt>
                <c:pt idx="8">
                  <c:v>2.0710716300000001E-2</c:v>
                </c:pt>
                <c:pt idx="9">
                  <c:v>1.8595414300000002E-2</c:v>
                </c:pt>
                <c:pt idx="10">
                  <c:v>1.8663838799999999E-2</c:v>
                </c:pt>
                <c:pt idx="11">
                  <c:v>2.0066214499999999E-2</c:v>
                </c:pt>
                <c:pt idx="12">
                  <c:v>1.8589151599999999E-2</c:v>
                </c:pt>
                <c:pt idx="13">
                  <c:v>2.01965294E-2</c:v>
                </c:pt>
                <c:pt idx="14">
                  <c:v>2.0313020300000002E-2</c:v>
                </c:pt>
                <c:pt idx="15">
                  <c:v>1.7518002299999998E-2</c:v>
                </c:pt>
                <c:pt idx="16">
                  <c:v>1.7095088800000002E-2</c:v>
                </c:pt>
                <c:pt idx="17">
                  <c:v>1.5876305800000001E-2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2.55469493E-2</c:v>
                </c:pt>
                <c:pt idx="1">
                  <c:v>2.1379980600000001E-2</c:v>
                </c:pt>
                <c:pt idx="2">
                  <c:v>2.3907611299999999E-2</c:v>
                </c:pt>
                <c:pt idx="3">
                  <c:v>2.2671200900000001E-2</c:v>
                </c:pt>
                <c:pt idx="4">
                  <c:v>1.9881784E-2</c:v>
                </c:pt>
                <c:pt idx="5">
                  <c:v>2.0714144800000001E-2</c:v>
                </c:pt>
                <c:pt idx="6">
                  <c:v>1.9833737000000001E-2</c:v>
                </c:pt>
                <c:pt idx="7">
                  <c:v>1.9940574400000001E-2</c:v>
                </c:pt>
                <c:pt idx="8">
                  <c:v>2.0095821100000001E-2</c:v>
                </c:pt>
                <c:pt idx="9">
                  <c:v>1.82769092E-2</c:v>
                </c:pt>
                <c:pt idx="10">
                  <c:v>1.70588235E-2</c:v>
                </c:pt>
                <c:pt idx="11">
                  <c:v>1.96389301E-2</c:v>
                </c:pt>
                <c:pt idx="12">
                  <c:v>2.0525709499999999E-2</c:v>
                </c:pt>
                <c:pt idx="13">
                  <c:v>1.72733217E-2</c:v>
                </c:pt>
                <c:pt idx="14">
                  <c:v>2.0583933700000001E-2</c:v>
                </c:pt>
                <c:pt idx="15">
                  <c:v>1.68085691E-2</c:v>
                </c:pt>
                <c:pt idx="16">
                  <c:v>1.7103328099999999E-2</c:v>
                </c:pt>
                <c:pt idx="17">
                  <c:v>1.6795303800000001E-2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2.3906633100000001E-2</c:v>
                </c:pt>
                <c:pt idx="1">
                  <c:v>2.1271624699999998E-2</c:v>
                </c:pt>
                <c:pt idx="2">
                  <c:v>2.2060549499999998E-2</c:v>
                </c:pt>
                <c:pt idx="3">
                  <c:v>2.00192007E-2</c:v>
                </c:pt>
                <c:pt idx="4">
                  <c:v>2.00323679E-2</c:v>
                </c:pt>
                <c:pt idx="5">
                  <c:v>1.8629540300000001E-2</c:v>
                </c:pt>
                <c:pt idx="6">
                  <c:v>1.8845914500000002E-2</c:v>
                </c:pt>
                <c:pt idx="7">
                  <c:v>1.9053250899999999E-2</c:v>
                </c:pt>
                <c:pt idx="8">
                  <c:v>1.8569073700000001E-2</c:v>
                </c:pt>
                <c:pt idx="9">
                  <c:v>1.7427390800000001E-2</c:v>
                </c:pt>
                <c:pt idx="10">
                  <c:v>1.7023574999999999E-2</c:v>
                </c:pt>
                <c:pt idx="11">
                  <c:v>1.7489445400000001E-2</c:v>
                </c:pt>
                <c:pt idx="12">
                  <c:v>1.85523324E-2</c:v>
                </c:pt>
                <c:pt idx="13">
                  <c:v>1.75812407E-2</c:v>
                </c:pt>
                <c:pt idx="14">
                  <c:v>1.8662651700000001E-2</c:v>
                </c:pt>
                <c:pt idx="15">
                  <c:v>1.73627474E-2</c:v>
                </c:pt>
                <c:pt idx="16">
                  <c:v>1.6732548900000001E-2</c:v>
                </c:pt>
                <c:pt idx="17">
                  <c:v>1.5229760300000001E-2</c:v>
                </c:pt>
              </c:numCache>
            </c:numRef>
          </c:val>
          <c:smooth val="0"/>
        </c:ser>
        <c:dLbls>
          <c:showLegendKey val="0"/>
          <c:showVal val="0"/>
          <c:showCatName val="0"/>
          <c:showSerName val="0"/>
          <c:showPercent val="0"/>
          <c:showBubbleSize val="0"/>
        </c:dLbls>
        <c:smooth val="0"/>
        <c:axId val="477335296"/>
        <c:axId val="477336472"/>
      </c:lineChart>
      <c:dateAx>
        <c:axId val="477335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472"/>
        <c:crosses val="autoZero"/>
        <c:auto val="1"/>
        <c:lblOffset val="100"/>
        <c:baseTimeUnit val="months"/>
        <c:majorUnit val="1"/>
        <c:minorUnit val="23"/>
        <c:minorTimeUnit val="months"/>
      </c:dateAx>
      <c:valAx>
        <c:axId val="47733647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296"/>
        <c:crosses val="autoZero"/>
        <c:crossBetween val="midCat"/>
        <c:majorUnit val="7.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0.55815197660000004</c:v>
                </c:pt>
                <c:pt idx="1">
                  <c:v>0.52520242319999999</c:v>
                </c:pt>
                <c:pt idx="2">
                  <c:v>0.57380334379999998</c:v>
                </c:pt>
                <c:pt idx="3">
                  <c:v>0.57642416119999995</c:v>
                </c:pt>
                <c:pt idx="4">
                  <c:v>0.5515925961</c:v>
                </c:pt>
                <c:pt idx="5">
                  <c:v>0.57771163410000004</c:v>
                </c:pt>
                <c:pt idx="6">
                  <c:v>0.5726994205</c:v>
                </c:pt>
                <c:pt idx="7">
                  <c:v>0.56369385289999996</c:v>
                </c:pt>
                <c:pt idx="8">
                  <c:v>0.57362050350000005</c:v>
                </c:pt>
                <c:pt idx="9">
                  <c:v>0.61543366330000004</c:v>
                </c:pt>
                <c:pt idx="10">
                  <c:v>0.58259330369999995</c:v>
                </c:pt>
                <c:pt idx="11">
                  <c:v>0.5870335834</c:v>
                </c:pt>
                <c:pt idx="12">
                  <c:v>0.58762527740000003</c:v>
                </c:pt>
                <c:pt idx="13">
                  <c:v>0.59126256269999999</c:v>
                </c:pt>
                <c:pt idx="14">
                  <c:v>0.61022311019999997</c:v>
                </c:pt>
                <c:pt idx="15">
                  <c:v>0.6018103024</c:v>
                </c:pt>
                <c:pt idx="16">
                  <c:v>0.59993275150000003</c:v>
                </c:pt>
                <c:pt idx="17">
                  <c:v>0.60561956120000004</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0.58354142389999997</c:v>
                </c:pt>
                <c:pt idx="1">
                  <c:v>0.55917932020000005</c:v>
                </c:pt>
                <c:pt idx="2">
                  <c:v>0.58428567509999996</c:v>
                </c:pt>
                <c:pt idx="3">
                  <c:v>0.59030645510000002</c:v>
                </c:pt>
                <c:pt idx="4">
                  <c:v>0.55534444380000003</c:v>
                </c:pt>
                <c:pt idx="5">
                  <c:v>0.58791735450000004</c:v>
                </c:pt>
                <c:pt idx="6">
                  <c:v>0.58241991559999995</c:v>
                </c:pt>
                <c:pt idx="7">
                  <c:v>0.57756878389999999</c:v>
                </c:pt>
                <c:pt idx="8">
                  <c:v>0.59153427579999995</c:v>
                </c:pt>
                <c:pt idx="9">
                  <c:v>0.62978398280000003</c:v>
                </c:pt>
                <c:pt idx="10">
                  <c:v>0.5945511054</c:v>
                </c:pt>
                <c:pt idx="11">
                  <c:v>0.60646820710000005</c:v>
                </c:pt>
                <c:pt idx="12">
                  <c:v>0.61522157150000001</c:v>
                </c:pt>
                <c:pt idx="13">
                  <c:v>0.61934310719999996</c:v>
                </c:pt>
                <c:pt idx="14">
                  <c:v>0.63342318060000002</c:v>
                </c:pt>
                <c:pt idx="15">
                  <c:v>0.61515810459999998</c:v>
                </c:pt>
                <c:pt idx="16">
                  <c:v>0.62011562769999995</c:v>
                </c:pt>
                <c:pt idx="17">
                  <c:v>0.62540353999999998</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0.55360422409999999</c:v>
                </c:pt>
                <c:pt idx="1">
                  <c:v>0.52301895679999999</c:v>
                </c:pt>
                <c:pt idx="2">
                  <c:v>0.56385158209999997</c:v>
                </c:pt>
                <c:pt idx="3">
                  <c:v>0.56659455260000002</c:v>
                </c:pt>
                <c:pt idx="4">
                  <c:v>0.53659478240000003</c:v>
                </c:pt>
                <c:pt idx="5">
                  <c:v>0.57301053089999998</c:v>
                </c:pt>
                <c:pt idx="6">
                  <c:v>0.56151587940000003</c:v>
                </c:pt>
                <c:pt idx="7">
                  <c:v>0.55842391300000005</c:v>
                </c:pt>
                <c:pt idx="8">
                  <c:v>0.56213214879999995</c:v>
                </c:pt>
                <c:pt idx="9">
                  <c:v>0.59189384369999998</c:v>
                </c:pt>
                <c:pt idx="10">
                  <c:v>0.56203605509999999</c:v>
                </c:pt>
                <c:pt idx="11">
                  <c:v>0.5682332041</c:v>
                </c:pt>
                <c:pt idx="12">
                  <c:v>0.58108162360000004</c:v>
                </c:pt>
                <c:pt idx="13">
                  <c:v>0.58795734889999995</c:v>
                </c:pt>
                <c:pt idx="14">
                  <c:v>0.60926573429999997</c:v>
                </c:pt>
                <c:pt idx="15">
                  <c:v>0.6001179096</c:v>
                </c:pt>
                <c:pt idx="16">
                  <c:v>0.60259143159999995</c:v>
                </c:pt>
                <c:pt idx="17">
                  <c:v>0.61084397280000002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0.5828916972</c:v>
                </c:pt>
                <c:pt idx="1">
                  <c:v>0.55789254479999995</c:v>
                </c:pt>
                <c:pt idx="2">
                  <c:v>0.60484905789999999</c:v>
                </c:pt>
                <c:pt idx="3">
                  <c:v>0.60152030410000001</c:v>
                </c:pt>
                <c:pt idx="4">
                  <c:v>0.57348199889999996</c:v>
                </c:pt>
                <c:pt idx="5">
                  <c:v>0.59156967189999998</c:v>
                </c:pt>
                <c:pt idx="6">
                  <c:v>0.58034954510000003</c:v>
                </c:pt>
                <c:pt idx="7">
                  <c:v>0.57755034660000004</c:v>
                </c:pt>
                <c:pt idx="8">
                  <c:v>0.59023156769999996</c:v>
                </c:pt>
                <c:pt idx="9">
                  <c:v>0.61719716570000005</c:v>
                </c:pt>
                <c:pt idx="10">
                  <c:v>0.58668449199999995</c:v>
                </c:pt>
                <c:pt idx="11">
                  <c:v>0.59919193989999997</c:v>
                </c:pt>
                <c:pt idx="12">
                  <c:v>0.60629385280000003</c:v>
                </c:pt>
                <c:pt idx="13">
                  <c:v>0.61350261549999996</c:v>
                </c:pt>
                <c:pt idx="14">
                  <c:v>0.62889334269999997</c:v>
                </c:pt>
                <c:pt idx="15">
                  <c:v>0.61713814889999996</c:v>
                </c:pt>
                <c:pt idx="16">
                  <c:v>0.61691813279999996</c:v>
                </c:pt>
                <c:pt idx="17">
                  <c:v>0.62142624199999996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0.55264161940000001</c:v>
                </c:pt>
                <c:pt idx="1">
                  <c:v>0.52049106339999995</c:v>
                </c:pt>
                <c:pt idx="2">
                  <c:v>0.57165655640000002</c:v>
                </c:pt>
                <c:pt idx="3">
                  <c:v>0.57830847159999998</c:v>
                </c:pt>
                <c:pt idx="4">
                  <c:v>0.55261529249999997</c:v>
                </c:pt>
                <c:pt idx="5">
                  <c:v>0.5798472844</c:v>
                </c:pt>
                <c:pt idx="6">
                  <c:v>0.57259915149999996</c:v>
                </c:pt>
                <c:pt idx="7">
                  <c:v>0.56282332319999995</c:v>
                </c:pt>
                <c:pt idx="8">
                  <c:v>0.57466701659999997</c:v>
                </c:pt>
                <c:pt idx="9">
                  <c:v>0.61585871219999999</c:v>
                </c:pt>
                <c:pt idx="10">
                  <c:v>0.58142013589999997</c:v>
                </c:pt>
                <c:pt idx="11">
                  <c:v>0.58817359380000001</c:v>
                </c:pt>
                <c:pt idx="12">
                  <c:v>0.58441226369999999</c:v>
                </c:pt>
                <c:pt idx="13">
                  <c:v>0.58898106610000001</c:v>
                </c:pt>
                <c:pt idx="14">
                  <c:v>0.61757459410000004</c:v>
                </c:pt>
                <c:pt idx="15">
                  <c:v>0.6086862448</c:v>
                </c:pt>
                <c:pt idx="16">
                  <c:v>0.61129466629999996</c:v>
                </c:pt>
                <c:pt idx="17">
                  <c:v>0.61884479429999995</c:v>
                </c:pt>
              </c:numCache>
            </c:numRef>
          </c:val>
          <c:smooth val="0"/>
        </c:ser>
        <c:dLbls>
          <c:showLegendKey val="0"/>
          <c:showVal val="0"/>
          <c:showCatName val="0"/>
          <c:showSerName val="0"/>
          <c:showPercent val="0"/>
          <c:showBubbleSize val="0"/>
        </c:dLbls>
        <c:smooth val="0"/>
        <c:axId val="458085792"/>
        <c:axId val="458086184"/>
      </c:lineChart>
      <c:dateAx>
        <c:axId val="458085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6184"/>
        <c:crosses val="autoZero"/>
        <c:auto val="1"/>
        <c:lblOffset val="100"/>
        <c:baseTimeUnit val="months"/>
        <c:majorUnit val="1"/>
        <c:minorUnit val="23"/>
        <c:minorTimeUnit val="months"/>
      </c:dateAx>
      <c:valAx>
        <c:axId val="458086184"/>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5792"/>
        <c:crosses val="autoZero"/>
        <c:crossBetween val="midCat"/>
        <c:majorUnit val="0.1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0.55815197660000004</c:v>
                </c:pt>
                <c:pt idx="1">
                  <c:v>0.52520242319999999</c:v>
                </c:pt>
                <c:pt idx="2">
                  <c:v>0.57380334379999998</c:v>
                </c:pt>
                <c:pt idx="3">
                  <c:v>0.57642416119999995</c:v>
                </c:pt>
                <c:pt idx="4">
                  <c:v>0.5515925961</c:v>
                </c:pt>
                <c:pt idx="5">
                  <c:v>0.57771163410000004</c:v>
                </c:pt>
                <c:pt idx="6">
                  <c:v>0.5726994205</c:v>
                </c:pt>
                <c:pt idx="7">
                  <c:v>0.56369385289999996</c:v>
                </c:pt>
                <c:pt idx="8">
                  <c:v>0.57362050350000005</c:v>
                </c:pt>
                <c:pt idx="9">
                  <c:v>0.61543366330000004</c:v>
                </c:pt>
                <c:pt idx="10">
                  <c:v>0.58259330369999995</c:v>
                </c:pt>
                <c:pt idx="11">
                  <c:v>0.5870335834</c:v>
                </c:pt>
                <c:pt idx="12">
                  <c:v>0.58762527740000003</c:v>
                </c:pt>
                <c:pt idx="13">
                  <c:v>0.59126256269999999</c:v>
                </c:pt>
                <c:pt idx="14">
                  <c:v>0.61022311019999997</c:v>
                </c:pt>
                <c:pt idx="15">
                  <c:v>0.6018103024</c:v>
                </c:pt>
                <c:pt idx="16">
                  <c:v>0.59993275150000003</c:v>
                </c:pt>
                <c:pt idx="17">
                  <c:v>0.60561956120000004</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0.57251114410000004</c:v>
                </c:pt>
                <c:pt idx="1">
                  <c:v>0.55195195200000002</c:v>
                </c:pt>
                <c:pt idx="2">
                  <c:v>0.56761028879999997</c:v>
                </c:pt>
                <c:pt idx="3">
                  <c:v>0.58811853110000001</c:v>
                </c:pt>
                <c:pt idx="4">
                  <c:v>0.55285937279999997</c:v>
                </c:pt>
                <c:pt idx="5">
                  <c:v>0.58847278300000005</c:v>
                </c:pt>
                <c:pt idx="6">
                  <c:v>0.58920122460000002</c:v>
                </c:pt>
                <c:pt idx="7">
                  <c:v>0.57256378080000003</c:v>
                </c:pt>
                <c:pt idx="8">
                  <c:v>0.58326277169999996</c:v>
                </c:pt>
                <c:pt idx="9">
                  <c:v>0.61666471349999996</c:v>
                </c:pt>
                <c:pt idx="10">
                  <c:v>0.57211961300000003</c:v>
                </c:pt>
                <c:pt idx="11">
                  <c:v>0.58721413720000004</c:v>
                </c:pt>
                <c:pt idx="12">
                  <c:v>0.60858106680000001</c:v>
                </c:pt>
                <c:pt idx="13">
                  <c:v>0.58894416800000005</c:v>
                </c:pt>
                <c:pt idx="14">
                  <c:v>0.61290676020000001</c:v>
                </c:pt>
                <c:pt idx="15">
                  <c:v>0.6112782793</c:v>
                </c:pt>
                <c:pt idx="16">
                  <c:v>0.60563380280000001</c:v>
                </c:pt>
                <c:pt idx="17">
                  <c:v>0.6112986721</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0.54719604509999997</c:v>
                </c:pt>
                <c:pt idx="1">
                  <c:v>0.53097765809999997</c:v>
                </c:pt>
                <c:pt idx="2">
                  <c:v>0.56712749620000003</c:v>
                </c:pt>
                <c:pt idx="3">
                  <c:v>0.57265745010000002</c:v>
                </c:pt>
                <c:pt idx="4">
                  <c:v>0.53239608800000005</c:v>
                </c:pt>
                <c:pt idx="5">
                  <c:v>0.56728192909999997</c:v>
                </c:pt>
                <c:pt idx="6">
                  <c:v>0.56269430050000002</c:v>
                </c:pt>
                <c:pt idx="7">
                  <c:v>0.53872710899999998</c:v>
                </c:pt>
                <c:pt idx="8">
                  <c:v>0.57117117120000005</c:v>
                </c:pt>
                <c:pt idx="9">
                  <c:v>0.59922092380000003</c:v>
                </c:pt>
                <c:pt idx="10">
                  <c:v>0.54847017620000005</c:v>
                </c:pt>
                <c:pt idx="11">
                  <c:v>0.54685099849999996</c:v>
                </c:pt>
                <c:pt idx="12">
                  <c:v>0.55809959929999997</c:v>
                </c:pt>
                <c:pt idx="13">
                  <c:v>0.54689231390000004</c:v>
                </c:pt>
                <c:pt idx="14">
                  <c:v>0.58635069159999997</c:v>
                </c:pt>
                <c:pt idx="15">
                  <c:v>0.59057203390000002</c:v>
                </c:pt>
                <c:pt idx="16">
                  <c:v>0.58658979290000002</c:v>
                </c:pt>
                <c:pt idx="17">
                  <c:v>0.59288369620000003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0.6022132496</c:v>
                </c:pt>
                <c:pt idx="1">
                  <c:v>0.57011775499999995</c:v>
                </c:pt>
                <c:pt idx="2">
                  <c:v>0.6102647537</c:v>
                </c:pt>
                <c:pt idx="3">
                  <c:v>0.61028976940000002</c:v>
                </c:pt>
                <c:pt idx="4">
                  <c:v>0.58801169590000002</c:v>
                </c:pt>
                <c:pt idx="5">
                  <c:v>0.60445082559999996</c:v>
                </c:pt>
                <c:pt idx="6">
                  <c:v>0.61765130720000005</c:v>
                </c:pt>
                <c:pt idx="7">
                  <c:v>0.58582358889999997</c:v>
                </c:pt>
                <c:pt idx="8">
                  <c:v>0.61029194929999997</c:v>
                </c:pt>
                <c:pt idx="9">
                  <c:v>0.62960151799999997</c:v>
                </c:pt>
                <c:pt idx="10">
                  <c:v>0.59181415930000003</c:v>
                </c:pt>
                <c:pt idx="11">
                  <c:v>0.60323547030000002</c:v>
                </c:pt>
                <c:pt idx="12">
                  <c:v>0.60926987290000001</c:v>
                </c:pt>
                <c:pt idx="13">
                  <c:v>0.60974970520000005</c:v>
                </c:pt>
                <c:pt idx="14">
                  <c:v>0.62689718890000001</c:v>
                </c:pt>
                <c:pt idx="15">
                  <c:v>0.61795632249999999</c:v>
                </c:pt>
                <c:pt idx="16">
                  <c:v>0.62485033919999999</c:v>
                </c:pt>
                <c:pt idx="17">
                  <c:v>0.63108072569999996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0.55264161940000001</c:v>
                </c:pt>
                <c:pt idx="1">
                  <c:v>0.52049106339999995</c:v>
                </c:pt>
                <c:pt idx="2">
                  <c:v>0.57165655640000002</c:v>
                </c:pt>
                <c:pt idx="3">
                  <c:v>0.57830847159999998</c:v>
                </c:pt>
                <c:pt idx="4">
                  <c:v>0.55261529249999997</c:v>
                </c:pt>
                <c:pt idx="5">
                  <c:v>0.5798472844</c:v>
                </c:pt>
                <c:pt idx="6">
                  <c:v>0.57259915149999996</c:v>
                </c:pt>
                <c:pt idx="7">
                  <c:v>0.56282332319999995</c:v>
                </c:pt>
                <c:pt idx="8">
                  <c:v>0.57466701659999997</c:v>
                </c:pt>
                <c:pt idx="9">
                  <c:v>0.61585871219999999</c:v>
                </c:pt>
                <c:pt idx="10">
                  <c:v>0.58142013589999997</c:v>
                </c:pt>
                <c:pt idx="11">
                  <c:v>0.58817359380000001</c:v>
                </c:pt>
                <c:pt idx="12">
                  <c:v>0.58441226369999999</c:v>
                </c:pt>
                <c:pt idx="13">
                  <c:v>0.58898106610000001</c:v>
                </c:pt>
                <c:pt idx="14">
                  <c:v>0.61757459410000004</c:v>
                </c:pt>
                <c:pt idx="15">
                  <c:v>0.6086862448</c:v>
                </c:pt>
                <c:pt idx="16">
                  <c:v>0.61129466629999996</c:v>
                </c:pt>
                <c:pt idx="17">
                  <c:v>0.61884479429999995</c:v>
                </c:pt>
              </c:numCache>
            </c:numRef>
          </c:val>
          <c:smooth val="0"/>
        </c:ser>
        <c:dLbls>
          <c:showLegendKey val="0"/>
          <c:showVal val="0"/>
          <c:showCatName val="0"/>
          <c:showSerName val="0"/>
          <c:showPercent val="0"/>
          <c:showBubbleSize val="0"/>
        </c:dLbls>
        <c:smooth val="0"/>
        <c:axId val="458077560"/>
        <c:axId val="458077952"/>
        <c:extLst/>
      </c:lineChart>
      <c:dateAx>
        <c:axId val="458077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952"/>
        <c:crosses val="autoZero"/>
        <c:auto val="1"/>
        <c:lblOffset val="100"/>
        <c:baseTimeUnit val="months"/>
        <c:majorUnit val="1"/>
        <c:minorUnit val="23"/>
        <c:minorTimeUnit val="months"/>
      </c:dateAx>
      <c:valAx>
        <c:axId val="458077952"/>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7560"/>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0.55815197660000004</c:v>
                </c:pt>
                <c:pt idx="1">
                  <c:v>0.52520242319999999</c:v>
                </c:pt>
                <c:pt idx="2">
                  <c:v>0.57380334379999998</c:v>
                </c:pt>
                <c:pt idx="3">
                  <c:v>0.57642416119999995</c:v>
                </c:pt>
                <c:pt idx="4">
                  <c:v>0.5515925961</c:v>
                </c:pt>
                <c:pt idx="5">
                  <c:v>0.57771163410000004</c:v>
                </c:pt>
                <c:pt idx="6">
                  <c:v>0.5726994205</c:v>
                </c:pt>
                <c:pt idx="7">
                  <c:v>0.56369385289999996</c:v>
                </c:pt>
                <c:pt idx="8">
                  <c:v>0.57362050350000005</c:v>
                </c:pt>
                <c:pt idx="9">
                  <c:v>0.61543366330000004</c:v>
                </c:pt>
                <c:pt idx="10">
                  <c:v>0.58259330369999995</c:v>
                </c:pt>
                <c:pt idx="11">
                  <c:v>0.5870335834</c:v>
                </c:pt>
                <c:pt idx="12">
                  <c:v>0.58762527740000003</c:v>
                </c:pt>
                <c:pt idx="13">
                  <c:v>0.59126256269999999</c:v>
                </c:pt>
                <c:pt idx="14">
                  <c:v>0.61022311019999997</c:v>
                </c:pt>
                <c:pt idx="15">
                  <c:v>0.6018103024</c:v>
                </c:pt>
                <c:pt idx="16">
                  <c:v>0.59993275150000003</c:v>
                </c:pt>
                <c:pt idx="17">
                  <c:v>0.60561956120000004</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0.58376592729999999</c:v>
                </c:pt>
                <c:pt idx="1">
                  <c:v>0.55989232840000003</c:v>
                </c:pt>
                <c:pt idx="2">
                  <c:v>0.59328325230000001</c:v>
                </c:pt>
                <c:pt idx="3">
                  <c:v>0.59194860439999997</c:v>
                </c:pt>
                <c:pt idx="4">
                  <c:v>0.56851363239999997</c:v>
                </c:pt>
                <c:pt idx="5">
                  <c:v>0.59079818750000002</c:v>
                </c:pt>
                <c:pt idx="6">
                  <c:v>0.59007770209999999</c:v>
                </c:pt>
                <c:pt idx="7">
                  <c:v>0.57708282970000002</c:v>
                </c:pt>
                <c:pt idx="8">
                  <c:v>0.58160526960000003</c:v>
                </c:pt>
                <c:pt idx="9">
                  <c:v>0.63788111660000002</c:v>
                </c:pt>
                <c:pt idx="10">
                  <c:v>0.60098522170000002</c:v>
                </c:pt>
                <c:pt idx="11">
                  <c:v>0.60871730229999998</c:v>
                </c:pt>
                <c:pt idx="12">
                  <c:v>0.6186213492</c:v>
                </c:pt>
                <c:pt idx="13">
                  <c:v>0.62190655319999999</c:v>
                </c:pt>
                <c:pt idx="14">
                  <c:v>0.64155281350000004</c:v>
                </c:pt>
                <c:pt idx="15">
                  <c:v>0.62454396359999997</c:v>
                </c:pt>
                <c:pt idx="16">
                  <c:v>0.62783111970000005</c:v>
                </c:pt>
                <c:pt idx="17">
                  <c:v>0.62965421119999998</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0.55017343900000004</c:v>
                </c:pt>
                <c:pt idx="1">
                  <c:v>0.53277545329999998</c:v>
                </c:pt>
                <c:pt idx="2">
                  <c:v>0.55994079919999995</c:v>
                </c:pt>
                <c:pt idx="3">
                  <c:v>0.56133106629999996</c:v>
                </c:pt>
                <c:pt idx="4">
                  <c:v>0.52652115600000005</c:v>
                </c:pt>
                <c:pt idx="5">
                  <c:v>0.55736137669999997</c:v>
                </c:pt>
                <c:pt idx="6">
                  <c:v>0.55488757970000002</c:v>
                </c:pt>
                <c:pt idx="7">
                  <c:v>0.54857906239999998</c:v>
                </c:pt>
                <c:pt idx="8">
                  <c:v>0.55951357329999996</c:v>
                </c:pt>
                <c:pt idx="9">
                  <c:v>0.60242052020000003</c:v>
                </c:pt>
                <c:pt idx="10">
                  <c:v>0.55680720949999996</c:v>
                </c:pt>
                <c:pt idx="11">
                  <c:v>0.55861561120000003</c:v>
                </c:pt>
                <c:pt idx="12">
                  <c:v>0.56957997449999997</c:v>
                </c:pt>
                <c:pt idx="13">
                  <c:v>0.57694306289999997</c:v>
                </c:pt>
                <c:pt idx="14">
                  <c:v>0.59526269190000003</c:v>
                </c:pt>
                <c:pt idx="15">
                  <c:v>0.63357741379999999</c:v>
                </c:pt>
                <c:pt idx="16">
                  <c:v>0.63786875379999997</c:v>
                </c:pt>
                <c:pt idx="17">
                  <c:v>0.63083588560000003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0.59180297739999999</c:v>
                </c:pt>
                <c:pt idx="1">
                  <c:v>0.57230537979999996</c:v>
                </c:pt>
                <c:pt idx="2">
                  <c:v>0.59368523709999999</c:v>
                </c:pt>
                <c:pt idx="3">
                  <c:v>0.60010838799999999</c:v>
                </c:pt>
                <c:pt idx="4">
                  <c:v>0.5674085754</c:v>
                </c:pt>
                <c:pt idx="5">
                  <c:v>0.60051041599999999</c:v>
                </c:pt>
                <c:pt idx="6">
                  <c:v>0.60248300330000004</c:v>
                </c:pt>
                <c:pt idx="7">
                  <c:v>0.58733468369999997</c:v>
                </c:pt>
                <c:pt idx="8">
                  <c:v>0.60734870320000001</c:v>
                </c:pt>
                <c:pt idx="9">
                  <c:v>0.65197992189999998</c:v>
                </c:pt>
                <c:pt idx="10">
                  <c:v>0.61036937199999997</c:v>
                </c:pt>
                <c:pt idx="11">
                  <c:v>0.62194644529999998</c:v>
                </c:pt>
                <c:pt idx="12">
                  <c:v>0.62415563360000004</c:v>
                </c:pt>
                <c:pt idx="13">
                  <c:v>0.63605895420000003</c:v>
                </c:pt>
                <c:pt idx="14">
                  <c:v>0.65647554939999997</c:v>
                </c:pt>
                <c:pt idx="15">
                  <c:v>0.63951550619999997</c:v>
                </c:pt>
                <c:pt idx="16">
                  <c:v>0.63826877439999996</c:v>
                </c:pt>
                <c:pt idx="17">
                  <c:v>0.64935740880000004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0.55264161940000001</c:v>
                </c:pt>
                <c:pt idx="1">
                  <c:v>0.52049106339999995</c:v>
                </c:pt>
                <c:pt idx="2">
                  <c:v>0.57165655640000002</c:v>
                </c:pt>
                <c:pt idx="3">
                  <c:v>0.57830847159999998</c:v>
                </c:pt>
                <c:pt idx="4">
                  <c:v>0.55261529249999997</c:v>
                </c:pt>
                <c:pt idx="5">
                  <c:v>0.5798472844</c:v>
                </c:pt>
                <c:pt idx="6">
                  <c:v>0.57259915149999996</c:v>
                </c:pt>
                <c:pt idx="7">
                  <c:v>0.56282332319999995</c:v>
                </c:pt>
                <c:pt idx="8">
                  <c:v>0.57466701659999997</c:v>
                </c:pt>
                <c:pt idx="9">
                  <c:v>0.61585871219999999</c:v>
                </c:pt>
                <c:pt idx="10">
                  <c:v>0.58142013589999997</c:v>
                </c:pt>
                <c:pt idx="11">
                  <c:v>0.58817359380000001</c:v>
                </c:pt>
                <c:pt idx="12">
                  <c:v>0.58441226369999999</c:v>
                </c:pt>
                <c:pt idx="13">
                  <c:v>0.58898106610000001</c:v>
                </c:pt>
                <c:pt idx="14">
                  <c:v>0.61757459410000004</c:v>
                </c:pt>
                <c:pt idx="15">
                  <c:v>0.6086862448</c:v>
                </c:pt>
                <c:pt idx="16">
                  <c:v>0.61129466629999996</c:v>
                </c:pt>
                <c:pt idx="17">
                  <c:v>0.61884479429999995</c:v>
                </c:pt>
              </c:numCache>
            </c:numRef>
          </c:val>
          <c:smooth val="0"/>
        </c:ser>
        <c:dLbls>
          <c:showLegendKey val="0"/>
          <c:showVal val="0"/>
          <c:showCatName val="0"/>
          <c:showSerName val="0"/>
          <c:showPercent val="0"/>
          <c:showBubbleSize val="0"/>
        </c:dLbls>
        <c:smooth val="0"/>
        <c:axId val="460513584"/>
        <c:axId val="460502608"/>
      </c:lineChart>
      <c:dateAx>
        <c:axId val="4605135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2608"/>
        <c:crosses val="autoZero"/>
        <c:auto val="1"/>
        <c:lblOffset val="100"/>
        <c:baseTimeUnit val="months"/>
        <c:majorUnit val="1"/>
        <c:minorUnit val="23"/>
        <c:minorTimeUnit val="months"/>
      </c:dateAx>
      <c:valAx>
        <c:axId val="46050260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3584"/>
        <c:crosses val="autoZero"/>
        <c:crossBetween val="midCat"/>
        <c:majorUnit val="0.1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0.55815197660000004</c:v>
                </c:pt>
                <c:pt idx="1">
                  <c:v>0.52520242319999999</c:v>
                </c:pt>
                <c:pt idx="2">
                  <c:v>0.57380334379999998</c:v>
                </c:pt>
                <c:pt idx="3">
                  <c:v>0.57642416119999995</c:v>
                </c:pt>
                <c:pt idx="4">
                  <c:v>0.5515925961</c:v>
                </c:pt>
                <c:pt idx="5">
                  <c:v>0.57771163410000004</c:v>
                </c:pt>
                <c:pt idx="6">
                  <c:v>0.5726994205</c:v>
                </c:pt>
                <c:pt idx="7">
                  <c:v>0.56369385289999996</c:v>
                </c:pt>
                <c:pt idx="8">
                  <c:v>0.57362050350000005</c:v>
                </c:pt>
                <c:pt idx="9">
                  <c:v>0.61543366330000004</c:v>
                </c:pt>
                <c:pt idx="10">
                  <c:v>0.58259330369999995</c:v>
                </c:pt>
                <c:pt idx="11">
                  <c:v>0.5870335834</c:v>
                </c:pt>
                <c:pt idx="12">
                  <c:v>0.58762527740000003</c:v>
                </c:pt>
                <c:pt idx="13">
                  <c:v>0.59126256269999999</c:v>
                </c:pt>
                <c:pt idx="14">
                  <c:v>0.61022311019999997</c:v>
                </c:pt>
                <c:pt idx="15">
                  <c:v>0.6018103024</c:v>
                </c:pt>
                <c:pt idx="16">
                  <c:v>0.59993275150000003</c:v>
                </c:pt>
                <c:pt idx="17">
                  <c:v>0.60561956120000004</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0.62176724139999995</c:v>
                </c:pt>
                <c:pt idx="1">
                  <c:v>0.58547486029999996</c:v>
                </c:pt>
                <c:pt idx="2">
                  <c:v>0.63991323209999995</c:v>
                </c:pt>
                <c:pt idx="3">
                  <c:v>0.63727678570000001</c:v>
                </c:pt>
                <c:pt idx="4">
                  <c:v>0.60541149940000005</c:v>
                </c:pt>
                <c:pt idx="5">
                  <c:v>0.64601769909999995</c:v>
                </c:pt>
                <c:pt idx="6">
                  <c:v>0.63810597520000001</c:v>
                </c:pt>
                <c:pt idx="7">
                  <c:v>0.62987736900000002</c:v>
                </c:pt>
                <c:pt idx="8">
                  <c:v>0.6505073281</c:v>
                </c:pt>
                <c:pt idx="9">
                  <c:v>0.66076173599999999</c:v>
                </c:pt>
                <c:pt idx="10">
                  <c:v>0.61594202899999995</c:v>
                </c:pt>
                <c:pt idx="11">
                  <c:v>0.61818181819999996</c:v>
                </c:pt>
                <c:pt idx="12">
                  <c:v>0.62635771179999999</c:v>
                </c:pt>
                <c:pt idx="13">
                  <c:v>0.62602842179999996</c:v>
                </c:pt>
                <c:pt idx="14">
                  <c:v>0.67266187050000004</c:v>
                </c:pt>
                <c:pt idx="15">
                  <c:v>0.64301389900000006</c:v>
                </c:pt>
                <c:pt idx="16">
                  <c:v>0.63133989400000001</c:v>
                </c:pt>
                <c:pt idx="17">
                  <c:v>0.62004661999999999</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0.56540084390000001</c:v>
                </c:pt>
                <c:pt idx="1">
                  <c:v>0.55760626400000002</c:v>
                </c:pt>
                <c:pt idx="2">
                  <c:v>0.56903991369999996</c:v>
                </c:pt>
                <c:pt idx="3">
                  <c:v>0.57639271920000001</c:v>
                </c:pt>
                <c:pt idx="4">
                  <c:v>0.5539295393</c:v>
                </c:pt>
                <c:pt idx="5">
                  <c:v>0.56582482540000001</c:v>
                </c:pt>
                <c:pt idx="6">
                  <c:v>0.54815200419999999</c:v>
                </c:pt>
                <c:pt idx="7">
                  <c:v>0.54989604989999996</c:v>
                </c:pt>
                <c:pt idx="8">
                  <c:v>0.56481481479999995</c:v>
                </c:pt>
                <c:pt idx="9">
                  <c:v>0.60359589039999995</c:v>
                </c:pt>
                <c:pt idx="10">
                  <c:v>0.56833667330000004</c:v>
                </c:pt>
                <c:pt idx="11">
                  <c:v>0.57616146229999998</c:v>
                </c:pt>
                <c:pt idx="12">
                  <c:v>0.61494903739999995</c:v>
                </c:pt>
                <c:pt idx="13">
                  <c:v>0.60874613</c:v>
                </c:pt>
                <c:pt idx="14">
                  <c:v>0.62585034009999996</c:v>
                </c:pt>
                <c:pt idx="15">
                  <c:v>0.61423220970000003</c:v>
                </c:pt>
                <c:pt idx="16">
                  <c:v>0.60974702380000001</c:v>
                </c:pt>
                <c:pt idx="17">
                  <c:v>0.61332831330000004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0.4774919614</c:v>
                </c:pt>
                <c:pt idx="1">
                  <c:v>0.53135313529999995</c:v>
                </c:pt>
                <c:pt idx="2">
                  <c:v>0.55750798720000005</c:v>
                </c:pt>
                <c:pt idx="3">
                  <c:v>0.55663430420000004</c:v>
                </c:pt>
                <c:pt idx="4">
                  <c:v>0.53934426229999999</c:v>
                </c:pt>
                <c:pt idx="5">
                  <c:v>0.5571428571</c:v>
                </c:pt>
                <c:pt idx="6">
                  <c:v>0.53160453809999997</c:v>
                </c:pt>
                <c:pt idx="7">
                  <c:v>0.53821138209999997</c:v>
                </c:pt>
                <c:pt idx="8">
                  <c:v>0.53618421049999998</c:v>
                </c:pt>
                <c:pt idx="9">
                  <c:v>0.58913649030000004</c:v>
                </c:pt>
                <c:pt idx="10">
                  <c:v>0.54192740930000005</c:v>
                </c:pt>
                <c:pt idx="11">
                  <c:v>0.57417893539999998</c:v>
                </c:pt>
                <c:pt idx="12">
                  <c:v>0.57731958760000002</c:v>
                </c:pt>
                <c:pt idx="13">
                  <c:v>0.6098398169</c:v>
                </c:pt>
                <c:pt idx="14">
                  <c:v>0.56997742659999995</c:v>
                </c:pt>
                <c:pt idx="15">
                  <c:v>0.62342135480000005</c:v>
                </c:pt>
                <c:pt idx="16">
                  <c:v>0.57888493480000003</c:v>
                </c:pt>
                <c:pt idx="17">
                  <c:v>0.57071960300000002</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0.55264161940000001</c:v>
                </c:pt>
                <c:pt idx="1">
                  <c:v>0.52049106339999995</c:v>
                </c:pt>
                <c:pt idx="2">
                  <c:v>0.57165655640000002</c:v>
                </c:pt>
                <c:pt idx="3">
                  <c:v>0.57830847159999998</c:v>
                </c:pt>
                <c:pt idx="4">
                  <c:v>0.55261529249999997</c:v>
                </c:pt>
                <c:pt idx="5">
                  <c:v>0.5798472844</c:v>
                </c:pt>
                <c:pt idx="6">
                  <c:v>0.57259915149999996</c:v>
                </c:pt>
                <c:pt idx="7">
                  <c:v>0.56282332319999995</c:v>
                </c:pt>
                <c:pt idx="8">
                  <c:v>0.57466701659999997</c:v>
                </c:pt>
                <c:pt idx="9">
                  <c:v>0.61585871219999999</c:v>
                </c:pt>
                <c:pt idx="10">
                  <c:v>0.58142013589999997</c:v>
                </c:pt>
                <c:pt idx="11">
                  <c:v>0.58817359380000001</c:v>
                </c:pt>
                <c:pt idx="12">
                  <c:v>0.58441226369999999</c:v>
                </c:pt>
                <c:pt idx="13">
                  <c:v>0.58898106610000001</c:v>
                </c:pt>
                <c:pt idx="14">
                  <c:v>0.61757459410000004</c:v>
                </c:pt>
                <c:pt idx="15">
                  <c:v>0.6086862448</c:v>
                </c:pt>
                <c:pt idx="16">
                  <c:v>0.61129466629999996</c:v>
                </c:pt>
                <c:pt idx="17">
                  <c:v>0.61884479429999995</c:v>
                </c:pt>
              </c:numCache>
            </c:numRef>
          </c:val>
          <c:smooth val="0"/>
        </c:ser>
        <c:dLbls>
          <c:showLegendKey val="0"/>
          <c:showVal val="0"/>
          <c:showCatName val="0"/>
          <c:showSerName val="0"/>
          <c:showPercent val="0"/>
          <c:showBubbleSize val="0"/>
        </c:dLbls>
        <c:smooth val="0"/>
        <c:axId val="460508488"/>
        <c:axId val="4605104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60508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0448"/>
        <c:crosses val="autoZero"/>
        <c:auto val="1"/>
        <c:lblOffset val="100"/>
        <c:baseTimeUnit val="months"/>
        <c:majorUnit val="1"/>
        <c:minorUnit val="23"/>
        <c:minorTimeUnit val="months"/>
      </c:dateAx>
      <c:valAx>
        <c:axId val="46051044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8488"/>
        <c:crosses val="autoZero"/>
        <c:crossBetween val="midCat"/>
        <c:majorUnit val="0.1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2.4590633800000001E-2</c:v>
                </c:pt>
                <c:pt idx="1">
                  <c:v>2.16636932E-2</c:v>
                </c:pt>
                <c:pt idx="2">
                  <c:v>2.21009237E-2</c:v>
                </c:pt>
                <c:pt idx="3">
                  <c:v>2.0109136900000001E-2</c:v>
                </c:pt>
                <c:pt idx="4">
                  <c:v>2.1328572800000001E-2</c:v>
                </c:pt>
                <c:pt idx="5">
                  <c:v>1.7914255600000002E-2</c:v>
                </c:pt>
                <c:pt idx="6">
                  <c:v>1.88992654E-2</c:v>
                </c:pt>
                <c:pt idx="7">
                  <c:v>2.0217613700000001E-2</c:v>
                </c:pt>
                <c:pt idx="8">
                  <c:v>1.8222803100000001E-2</c:v>
                </c:pt>
                <c:pt idx="9">
                  <c:v>1.75027497E-2</c:v>
                </c:pt>
                <c:pt idx="10">
                  <c:v>1.8765750599999999E-2</c:v>
                </c:pt>
                <c:pt idx="11">
                  <c:v>1.8734962899999999E-2</c:v>
                </c:pt>
                <c:pt idx="12">
                  <c:v>2.0131405299999999E-2</c:v>
                </c:pt>
                <c:pt idx="13">
                  <c:v>1.9569797900000001E-2</c:v>
                </c:pt>
                <c:pt idx="14">
                  <c:v>1.9662156E-2</c:v>
                </c:pt>
                <c:pt idx="15">
                  <c:v>1.8379640999999999E-2</c:v>
                </c:pt>
                <c:pt idx="16">
                  <c:v>1.8004248899999999E-2</c:v>
                </c:pt>
                <c:pt idx="17">
                  <c:v>1.6668709399999999E-2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2.3476968800000001E-2</c:v>
                </c:pt>
                <c:pt idx="1">
                  <c:v>1.41141141E-2</c:v>
                </c:pt>
                <c:pt idx="2">
                  <c:v>1.6812760499999999E-2</c:v>
                </c:pt>
                <c:pt idx="3">
                  <c:v>1.9282574800000001E-2</c:v>
                </c:pt>
                <c:pt idx="4">
                  <c:v>1.7879948900000001E-2</c:v>
                </c:pt>
                <c:pt idx="5">
                  <c:v>1.35041069E-2</c:v>
                </c:pt>
                <c:pt idx="6">
                  <c:v>1.8508210399999999E-2</c:v>
                </c:pt>
                <c:pt idx="7">
                  <c:v>1.7705283700000001E-2</c:v>
                </c:pt>
                <c:pt idx="8">
                  <c:v>1.79226644E-2</c:v>
                </c:pt>
                <c:pt idx="9">
                  <c:v>1.40630493E-2</c:v>
                </c:pt>
                <c:pt idx="10">
                  <c:v>1.5831134600000001E-2</c:v>
                </c:pt>
                <c:pt idx="11">
                  <c:v>1.7359667400000001E-2</c:v>
                </c:pt>
                <c:pt idx="12">
                  <c:v>1.9080750600000002E-2</c:v>
                </c:pt>
                <c:pt idx="13">
                  <c:v>1.6694306200000002E-2</c:v>
                </c:pt>
                <c:pt idx="14">
                  <c:v>1.4900843699999999E-2</c:v>
                </c:pt>
                <c:pt idx="15">
                  <c:v>1.4933689999999999E-2</c:v>
                </c:pt>
                <c:pt idx="16">
                  <c:v>1.53239437E-2</c:v>
                </c:pt>
                <c:pt idx="17">
                  <c:v>1.53049741E-2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1.8847520499999999E-2</c:v>
                </c:pt>
                <c:pt idx="1">
                  <c:v>1.8222151799999999E-2</c:v>
                </c:pt>
                <c:pt idx="2">
                  <c:v>2.2427035299999998E-2</c:v>
                </c:pt>
                <c:pt idx="3">
                  <c:v>1.4592933900000001E-2</c:v>
                </c:pt>
                <c:pt idx="4">
                  <c:v>1.54339853E-2</c:v>
                </c:pt>
                <c:pt idx="5">
                  <c:v>1.7862459099999999E-2</c:v>
                </c:pt>
                <c:pt idx="6">
                  <c:v>1.7172464799999999E-2</c:v>
                </c:pt>
                <c:pt idx="7">
                  <c:v>1.7111978399999998E-2</c:v>
                </c:pt>
                <c:pt idx="8">
                  <c:v>1.6516516500000002E-2</c:v>
                </c:pt>
                <c:pt idx="9">
                  <c:v>1.4134668899999999E-2</c:v>
                </c:pt>
                <c:pt idx="10">
                  <c:v>1.27742866E-2</c:v>
                </c:pt>
                <c:pt idx="11">
                  <c:v>1.5745007700000001E-2</c:v>
                </c:pt>
                <c:pt idx="12">
                  <c:v>1.3165426399999999E-2</c:v>
                </c:pt>
                <c:pt idx="13">
                  <c:v>1.2591921000000001E-2</c:v>
                </c:pt>
                <c:pt idx="14">
                  <c:v>1.41375102E-2</c:v>
                </c:pt>
                <c:pt idx="15">
                  <c:v>1.3347457599999999E-2</c:v>
                </c:pt>
                <c:pt idx="16">
                  <c:v>1.4840913900000001E-2</c:v>
                </c:pt>
                <c:pt idx="17">
                  <c:v>1.4976102E-2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2.15343203E-2</c:v>
                </c:pt>
                <c:pt idx="1">
                  <c:v>1.7280929800000001E-2</c:v>
                </c:pt>
                <c:pt idx="2">
                  <c:v>1.96716462E-2</c:v>
                </c:pt>
                <c:pt idx="3">
                  <c:v>1.9515079800000001E-2</c:v>
                </c:pt>
                <c:pt idx="4">
                  <c:v>1.7982456099999999E-2</c:v>
                </c:pt>
                <c:pt idx="5">
                  <c:v>1.7516152199999999E-2</c:v>
                </c:pt>
                <c:pt idx="6">
                  <c:v>1.3577928600000001E-2</c:v>
                </c:pt>
                <c:pt idx="7">
                  <c:v>1.6601703499999999E-2</c:v>
                </c:pt>
                <c:pt idx="8">
                  <c:v>1.9020937799999998E-2</c:v>
                </c:pt>
                <c:pt idx="9">
                  <c:v>1.46742568E-2</c:v>
                </c:pt>
                <c:pt idx="10">
                  <c:v>1.6470009800000001E-2</c:v>
                </c:pt>
                <c:pt idx="11">
                  <c:v>1.9173157600000001E-2</c:v>
                </c:pt>
                <c:pt idx="12">
                  <c:v>1.84400698E-2</c:v>
                </c:pt>
                <c:pt idx="13">
                  <c:v>1.46769755E-2</c:v>
                </c:pt>
                <c:pt idx="14">
                  <c:v>1.6629272800000001E-2</c:v>
                </c:pt>
                <c:pt idx="15">
                  <c:v>1.9816662200000001E-2</c:v>
                </c:pt>
                <c:pt idx="16">
                  <c:v>1.7427165099999999E-2</c:v>
                </c:pt>
                <c:pt idx="17">
                  <c:v>1.69602945E-2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2.3906633100000001E-2</c:v>
                </c:pt>
                <c:pt idx="1">
                  <c:v>2.1271624699999998E-2</c:v>
                </c:pt>
                <c:pt idx="2">
                  <c:v>2.2060549499999998E-2</c:v>
                </c:pt>
                <c:pt idx="3">
                  <c:v>2.00192007E-2</c:v>
                </c:pt>
                <c:pt idx="4">
                  <c:v>2.00323679E-2</c:v>
                </c:pt>
                <c:pt idx="5">
                  <c:v>1.8629540300000001E-2</c:v>
                </c:pt>
                <c:pt idx="6">
                  <c:v>1.8845914500000002E-2</c:v>
                </c:pt>
                <c:pt idx="7">
                  <c:v>1.9053250899999999E-2</c:v>
                </c:pt>
                <c:pt idx="8">
                  <c:v>1.8569073700000001E-2</c:v>
                </c:pt>
                <c:pt idx="9">
                  <c:v>1.7427390800000001E-2</c:v>
                </c:pt>
                <c:pt idx="10">
                  <c:v>1.7023574999999999E-2</c:v>
                </c:pt>
                <c:pt idx="11">
                  <c:v>1.7489445400000001E-2</c:v>
                </c:pt>
                <c:pt idx="12">
                  <c:v>1.85523324E-2</c:v>
                </c:pt>
                <c:pt idx="13">
                  <c:v>1.75812407E-2</c:v>
                </c:pt>
                <c:pt idx="14">
                  <c:v>1.8662651700000001E-2</c:v>
                </c:pt>
                <c:pt idx="15">
                  <c:v>1.73627474E-2</c:v>
                </c:pt>
                <c:pt idx="16">
                  <c:v>1.6732548900000001E-2</c:v>
                </c:pt>
                <c:pt idx="17">
                  <c:v>1.5229760300000001E-2</c:v>
                </c:pt>
              </c:numCache>
            </c:numRef>
          </c:val>
          <c:smooth val="0"/>
        </c:ser>
        <c:dLbls>
          <c:showLegendKey val="0"/>
          <c:showVal val="0"/>
          <c:showCatName val="0"/>
          <c:showSerName val="0"/>
          <c:showPercent val="0"/>
          <c:showBubbleSize val="0"/>
        </c:dLbls>
        <c:smooth val="0"/>
        <c:axId val="489482456"/>
        <c:axId val="489485592"/>
        <c:extLst/>
      </c:lineChart>
      <c:dateAx>
        <c:axId val="489482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 val="autoZero"/>
        <c:auto val="1"/>
        <c:lblOffset val="100"/>
        <c:baseTimeUnit val="months"/>
        <c:majorUnit val="1"/>
        <c:minorUnit val="23"/>
        <c:minorTimeUnit val="months"/>
      </c:dateAx>
      <c:valAx>
        <c:axId val="48948559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456"/>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2.4590633800000001E-2</c:v>
                </c:pt>
                <c:pt idx="1">
                  <c:v>2.16636932E-2</c:v>
                </c:pt>
                <c:pt idx="2">
                  <c:v>2.21009237E-2</c:v>
                </c:pt>
                <c:pt idx="3">
                  <c:v>2.0109136900000001E-2</c:v>
                </c:pt>
                <c:pt idx="4">
                  <c:v>2.1328572800000001E-2</c:v>
                </c:pt>
                <c:pt idx="5">
                  <c:v>1.7914255600000002E-2</c:v>
                </c:pt>
                <c:pt idx="6">
                  <c:v>1.88992654E-2</c:v>
                </c:pt>
                <c:pt idx="7">
                  <c:v>2.0217613700000001E-2</c:v>
                </c:pt>
                <c:pt idx="8">
                  <c:v>1.8222803100000001E-2</c:v>
                </c:pt>
                <c:pt idx="9">
                  <c:v>1.75027497E-2</c:v>
                </c:pt>
                <c:pt idx="10">
                  <c:v>1.8765750599999999E-2</c:v>
                </c:pt>
                <c:pt idx="11">
                  <c:v>1.8734962899999999E-2</c:v>
                </c:pt>
                <c:pt idx="12">
                  <c:v>2.0131405299999999E-2</c:v>
                </c:pt>
                <c:pt idx="13">
                  <c:v>1.9569797900000001E-2</c:v>
                </c:pt>
                <c:pt idx="14">
                  <c:v>1.9662156E-2</c:v>
                </c:pt>
                <c:pt idx="15">
                  <c:v>1.8379640999999999E-2</c:v>
                </c:pt>
                <c:pt idx="16">
                  <c:v>1.8004248899999999E-2</c:v>
                </c:pt>
                <c:pt idx="17">
                  <c:v>1.6668709399999999E-2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2.19330771E-2</c:v>
                </c:pt>
                <c:pt idx="1">
                  <c:v>1.96637544E-2</c:v>
                </c:pt>
                <c:pt idx="2">
                  <c:v>1.9708351700000001E-2</c:v>
                </c:pt>
                <c:pt idx="3">
                  <c:v>1.8242813600000001E-2</c:v>
                </c:pt>
                <c:pt idx="4">
                  <c:v>1.7326297300000001E-2</c:v>
                </c:pt>
                <c:pt idx="5">
                  <c:v>1.87565354E-2</c:v>
                </c:pt>
                <c:pt idx="6">
                  <c:v>1.6304347800000001E-2</c:v>
                </c:pt>
                <c:pt idx="7">
                  <c:v>1.6921961199999998E-2</c:v>
                </c:pt>
                <c:pt idx="8">
                  <c:v>1.6522876999999998E-2</c:v>
                </c:pt>
                <c:pt idx="9">
                  <c:v>1.6477821100000001E-2</c:v>
                </c:pt>
                <c:pt idx="10">
                  <c:v>1.50437047E-2</c:v>
                </c:pt>
                <c:pt idx="11">
                  <c:v>1.67281328E-2</c:v>
                </c:pt>
                <c:pt idx="12">
                  <c:v>1.6868640899999999E-2</c:v>
                </c:pt>
                <c:pt idx="13">
                  <c:v>1.60364284E-2</c:v>
                </c:pt>
                <c:pt idx="14">
                  <c:v>1.7367428599999998E-2</c:v>
                </c:pt>
                <c:pt idx="15">
                  <c:v>1.6534457900000001E-2</c:v>
                </c:pt>
                <c:pt idx="16">
                  <c:v>1.55397946E-2</c:v>
                </c:pt>
                <c:pt idx="17">
                  <c:v>1.46844096E-2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2.0441030700000001E-2</c:v>
                </c:pt>
                <c:pt idx="1">
                  <c:v>1.9018638300000001E-2</c:v>
                </c:pt>
                <c:pt idx="2">
                  <c:v>1.7883571800000001E-2</c:v>
                </c:pt>
                <c:pt idx="3">
                  <c:v>1.9553072599999999E-2</c:v>
                </c:pt>
                <c:pt idx="4">
                  <c:v>1.87781978E-2</c:v>
                </c:pt>
                <c:pt idx="5">
                  <c:v>1.8403441699999998E-2</c:v>
                </c:pt>
                <c:pt idx="6">
                  <c:v>1.6953228300000001E-2</c:v>
                </c:pt>
                <c:pt idx="7">
                  <c:v>1.6273985899999999E-2</c:v>
                </c:pt>
                <c:pt idx="8">
                  <c:v>1.74425746E-2</c:v>
                </c:pt>
                <c:pt idx="9">
                  <c:v>1.48121387E-2</c:v>
                </c:pt>
                <c:pt idx="10">
                  <c:v>1.51271323E-2</c:v>
                </c:pt>
                <c:pt idx="11">
                  <c:v>1.4727540500000001E-2</c:v>
                </c:pt>
                <c:pt idx="12">
                  <c:v>1.4142271200000001E-2</c:v>
                </c:pt>
                <c:pt idx="13">
                  <c:v>1.3584737600000001E-2</c:v>
                </c:pt>
                <c:pt idx="14">
                  <c:v>1.3798701300000001E-2</c:v>
                </c:pt>
                <c:pt idx="15">
                  <c:v>1.38899373E-2</c:v>
                </c:pt>
                <c:pt idx="16">
                  <c:v>1.40728477E-2</c:v>
                </c:pt>
                <c:pt idx="17">
                  <c:v>1.2698887000000001E-2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2.2789928300000001E-2</c:v>
                </c:pt>
                <c:pt idx="1">
                  <c:v>1.94150435E-2</c:v>
                </c:pt>
                <c:pt idx="2">
                  <c:v>2.2735584499999999E-2</c:v>
                </c:pt>
                <c:pt idx="3">
                  <c:v>1.9570060800000001E-2</c:v>
                </c:pt>
                <c:pt idx="4">
                  <c:v>2.0437867700000001E-2</c:v>
                </c:pt>
                <c:pt idx="5">
                  <c:v>1.8280016600000001E-2</c:v>
                </c:pt>
                <c:pt idx="6">
                  <c:v>1.7913094899999999E-2</c:v>
                </c:pt>
                <c:pt idx="7">
                  <c:v>1.7514595500000001E-2</c:v>
                </c:pt>
                <c:pt idx="8">
                  <c:v>1.8792026900000001E-2</c:v>
                </c:pt>
                <c:pt idx="9">
                  <c:v>1.6964119699999999E-2</c:v>
                </c:pt>
                <c:pt idx="10">
                  <c:v>1.5962599500000001E-2</c:v>
                </c:pt>
                <c:pt idx="11">
                  <c:v>1.59724397E-2</c:v>
                </c:pt>
                <c:pt idx="12">
                  <c:v>1.7562820900000001E-2</c:v>
                </c:pt>
                <c:pt idx="13">
                  <c:v>1.4900060600000001E-2</c:v>
                </c:pt>
                <c:pt idx="14">
                  <c:v>1.60165437E-2</c:v>
                </c:pt>
                <c:pt idx="15">
                  <c:v>1.6014307200000001E-2</c:v>
                </c:pt>
                <c:pt idx="16">
                  <c:v>1.46414062E-2</c:v>
                </c:pt>
                <c:pt idx="17">
                  <c:v>1.38927814E-2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2.3906633100000001E-2</c:v>
                </c:pt>
                <c:pt idx="1">
                  <c:v>2.1271624699999998E-2</c:v>
                </c:pt>
                <c:pt idx="2">
                  <c:v>2.2060549499999998E-2</c:v>
                </c:pt>
                <c:pt idx="3">
                  <c:v>2.00192007E-2</c:v>
                </c:pt>
                <c:pt idx="4">
                  <c:v>2.00323679E-2</c:v>
                </c:pt>
                <c:pt idx="5">
                  <c:v>1.8629540300000001E-2</c:v>
                </c:pt>
                <c:pt idx="6">
                  <c:v>1.8845914500000002E-2</c:v>
                </c:pt>
                <c:pt idx="7">
                  <c:v>1.9053250899999999E-2</c:v>
                </c:pt>
                <c:pt idx="8">
                  <c:v>1.8569073700000001E-2</c:v>
                </c:pt>
                <c:pt idx="9">
                  <c:v>1.7427390800000001E-2</c:v>
                </c:pt>
                <c:pt idx="10">
                  <c:v>1.7023574999999999E-2</c:v>
                </c:pt>
                <c:pt idx="11">
                  <c:v>1.7489445400000001E-2</c:v>
                </c:pt>
                <c:pt idx="12">
                  <c:v>1.85523324E-2</c:v>
                </c:pt>
                <c:pt idx="13">
                  <c:v>1.75812407E-2</c:v>
                </c:pt>
                <c:pt idx="14">
                  <c:v>1.8662651700000001E-2</c:v>
                </c:pt>
                <c:pt idx="15">
                  <c:v>1.73627474E-2</c:v>
                </c:pt>
                <c:pt idx="16">
                  <c:v>1.6732548900000001E-2</c:v>
                </c:pt>
                <c:pt idx="17">
                  <c:v>1.5229760300000001E-2</c:v>
                </c:pt>
              </c:numCache>
            </c:numRef>
          </c:val>
          <c:smooth val="0"/>
        </c:ser>
        <c:dLbls>
          <c:showLegendKey val="0"/>
          <c:showVal val="0"/>
          <c:showCatName val="0"/>
          <c:showSerName val="0"/>
          <c:showPercent val="0"/>
          <c:showBubbleSize val="0"/>
        </c:dLbls>
        <c:smooth val="0"/>
        <c:axId val="489482848"/>
        <c:axId val="489482064"/>
      </c:lineChart>
      <c:dateAx>
        <c:axId val="489482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064"/>
        <c:crosses val="autoZero"/>
        <c:auto val="1"/>
        <c:lblOffset val="100"/>
        <c:baseTimeUnit val="months"/>
        <c:majorUnit val="1"/>
        <c:minorUnit val="23"/>
        <c:minorTimeUnit val="months"/>
      </c:dateAx>
      <c:valAx>
        <c:axId val="48948206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848"/>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2.4590633800000001E-2</c:v>
                </c:pt>
                <c:pt idx="1">
                  <c:v>2.16636932E-2</c:v>
                </c:pt>
                <c:pt idx="2">
                  <c:v>2.21009237E-2</c:v>
                </c:pt>
                <c:pt idx="3">
                  <c:v>2.0109136900000001E-2</c:v>
                </c:pt>
                <c:pt idx="4">
                  <c:v>2.1328572800000001E-2</c:v>
                </c:pt>
                <c:pt idx="5">
                  <c:v>1.7914255600000002E-2</c:v>
                </c:pt>
                <c:pt idx="6">
                  <c:v>1.88992654E-2</c:v>
                </c:pt>
                <c:pt idx="7">
                  <c:v>2.0217613700000001E-2</c:v>
                </c:pt>
                <c:pt idx="8">
                  <c:v>1.8222803100000001E-2</c:v>
                </c:pt>
                <c:pt idx="9">
                  <c:v>1.75027497E-2</c:v>
                </c:pt>
                <c:pt idx="10">
                  <c:v>1.8765750599999999E-2</c:v>
                </c:pt>
                <c:pt idx="11">
                  <c:v>1.8734962899999999E-2</c:v>
                </c:pt>
                <c:pt idx="12">
                  <c:v>2.0131405299999999E-2</c:v>
                </c:pt>
                <c:pt idx="13">
                  <c:v>1.9569797900000001E-2</c:v>
                </c:pt>
                <c:pt idx="14">
                  <c:v>1.9662156E-2</c:v>
                </c:pt>
                <c:pt idx="15">
                  <c:v>1.8379640999999999E-2</c:v>
                </c:pt>
                <c:pt idx="16">
                  <c:v>1.8004248899999999E-2</c:v>
                </c:pt>
                <c:pt idx="17">
                  <c:v>1.6668709399999999E-2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2.47844828E-2</c:v>
                </c:pt>
                <c:pt idx="1">
                  <c:v>1.45251397E-2</c:v>
                </c:pt>
                <c:pt idx="2">
                  <c:v>1.5184381800000001E-2</c:v>
                </c:pt>
                <c:pt idx="3">
                  <c:v>1.45089286E-2</c:v>
                </c:pt>
                <c:pt idx="4">
                  <c:v>2.2547914299999999E-2</c:v>
                </c:pt>
                <c:pt idx="5">
                  <c:v>1.32743363E-2</c:v>
                </c:pt>
                <c:pt idx="6">
                  <c:v>1.2401352900000001E-2</c:v>
                </c:pt>
                <c:pt idx="7">
                  <c:v>1.7837235199999999E-2</c:v>
                </c:pt>
                <c:pt idx="8">
                  <c:v>1.6910935700000001E-2</c:v>
                </c:pt>
                <c:pt idx="9">
                  <c:v>1.41718335E-2</c:v>
                </c:pt>
                <c:pt idx="10">
                  <c:v>1.36876006E-2</c:v>
                </c:pt>
                <c:pt idx="11">
                  <c:v>1.36363636E-2</c:v>
                </c:pt>
                <c:pt idx="12">
                  <c:v>8.6893555000000008E-3</c:v>
                </c:pt>
                <c:pt idx="13">
                  <c:v>1.1967090499999999E-2</c:v>
                </c:pt>
                <c:pt idx="14">
                  <c:v>2.0863309399999998E-2</c:v>
                </c:pt>
                <c:pt idx="15">
                  <c:v>1.9019751299999998E-2</c:v>
                </c:pt>
                <c:pt idx="16">
                  <c:v>1.8168054499999999E-2</c:v>
                </c:pt>
                <c:pt idx="17">
                  <c:v>1.3986014E-2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1.8987341800000002E-2</c:v>
                </c:pt>
                <c:pt idx="1">
                  <c:v>1.6219239399999998E-2</c:v>
                </c:pt>
                <c:pt idx="2">
                  <c:v>1.5641855400000002E-2</c:v>
                </c:pt>
                <c:pt idx="3">
                  <c:v>9.9282955999999995E-3</c:v>
                </c:pt>
                <c:pt idx="4">
                  <c:v>1.7886178900000001E-2</c:v>
                </c:pt>
                <c:pt idx="5">
                  <c:v>1.39709833E-2</c:v>
                </c:pt>
                <c:pt idx="6">
                  <c:v>2.0822488300000001E-2</c:v>
                </c:pt>
                <c:pt idx="7">
                  <c:v>1.3513513499999999E-2</c:v>
                </c:pt>
                <c:pt idx="8">
                  <c:v>1.54320988E-2</c:v>
                </c:pt>
                <c:pt idx="9">
                  <c:v>1.1558219200000001E-2</c:v>
                </c:pt>
                <c:pt idx="10">
                  <c:v>1.0821643299999999E-2</c:v>
                </c:pt>
                <c:pt idx="11">
                  <c:v>1.63747144E-2</c:v>
                </c:pt>
                <c:pt idx="12">
                  <c:v>1.7742544400000001E-2</c:v>
                </c:pt>
                <c:pt idx="13">
                  <c:v>1.39318885E-2</c:v>
                </c:pt>
                <c:pt idx="14">
                  <c:v>1.2093726399999999E-2</c:v>
                </c:pt>
                <c:pt idx="15">
                  <c:v>1.42322097E-2</c:v>
                </c:pt>
                <c:pt idx="16">
                  <c:v>1.3392857100000001E-2</c:v>
                </c:pt>
                <c:pt idx="17">
                  <c:v>1.05421687E-2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1.9292604500000001E-2</c:v>
                </c:pt>
                <c:pt idx="1">
                  <c:v>1.6501650199999999E-2</c:v>
                </c:pt>
                <c:pt idx="2">
                  <c:v>2.7156549499999998E-2</c:v>
                </c:pt>
                <c:pt idx="3">
                  <c:v>1.29449838E-2</c:v>
                </c:pt>
                <c:pt idx="4">
                  <c:v>1.3114754100000001E-2</c:v>
                </c:pt>
                <c:pt idx="5">
                  <c:v>1.26984127E-2</c:v>
                </c:pt>
                <c:pt idx="6">
                  <c:v>1.6207455400000001E-2</c:v>
                </c:pt>
                <c:pt idx="7">
                  <c:v>2.92682927E-2</c:v>
                </c:pt>
                <c:pt idx="8">
                  <c:v>2.79605263E-2</c:v>
                </c:pt>
                <c:pt idx="9">
                  <c:v>1.39275766E-2</c:v>
                </c:pt>
                <c:pt idx="10">
                  <c:v>1.7521902400000001E-2</c:v>
                </c:pt>
                <c:pt idx="11">
                  <c:v>1.3590034000000001E-2</c:v>
                </c:pt>
                <c:pt idx="12">
                  <c:v>1.4891179799999999E-2</c:v>
                </c:pt>
                <c:pt idx="13">
                  <c:v>1.83066362E-2</c:v>
                </c:pt>
                <c:pt idx="14">
                  <c:v>1.46726862E-2</c:v>
                </c:pt>
                <c:pt idx="15">
                  <c:v>2.1814006899999999E-2</c:v>
                </c:pt>
                <c:pt idx="16">
                  <c:v>1.30486358E-2</c:v>
                </c:pt>
                <c:pt idx="17">
                  <c:v>1.36476427E-2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2.3906633100000001E-2</c:v>
                </c:pt>
                <c:pt idx="1">
                  <c:v>2.1271624699999998E-2</c:v>
                </c:pt>
                <c:pt idx="2">
                  <c:v>2.2060549499999998E-2</c:v>
                </c:pt>
                <c:pt idx="3">
                  <c:v>2.00192007E-2</c:v>
                </c:pt>
                <c:pt idx="4">
                  <c:v>2.00323679E-2</c:v>
                </c:pt>
                <c:pt idx="5">
                  <c:v>1.8629540300000001E-2</c:v>
                </c:pt>
                <c:pt idx="6">
                  <c:v>1.8845914500000002E-2</c:v>
                </c:pt>
                <c:pt idx="7">
                  <c:v>1.9053250899999999E-2</c:v>
                </c:pt>
                <c:pt idx="8">
                  <c:v>1.8569073700000001E-2</c:v>
                </c:pt>
                <c:pt idx="9">
                  <c:v>1.7427390800000001E-2</c:v>
                </c:pt>
                <c:pt idx="10">
                  <c:v>1.7023574999999999E-2</c:v>
                </c:pt>
                <c:pt idx="11">
                  <c:v>1.7489445400000001E-2</c:v>
                </c:pt>
                <c:pt idx="12">
                  <c:v>1.85523324E-2</c:v>
                </c:pt>
                <c:pt idx="13">
                  <c:v>1.75812407E-2</c:v>
                </c:pt>
                <c:pt idx="14">
                  <c:v>1.8662651700000001E-2</c:v>
                </c:pt>
                <c:pt idx="15">
                  <c:v>1.73627474E-2</c:v>
                </c:pt>
                <c:pt idx="16">
                  <c:v>1.6732548900000001E-2</c:v>
                </c:pt>
                <c:pt idx="17">
                  <c:v>1.5229760300000001E-2</c:v>
                </c:pt>
              </c:numCache>
            </c:numRef>
          </c:val>
          <c:smooth val="0"/>
        </c:ser>
        <c:dLbls>
          <c:showLegendKey val="0"/>
          <c:showVal val="0"/>
          <c:showCatName val="0"/>
          <c:showSerName val="0"/>
          <c:showPercent val="0"/>
          <c:showBubbleSize val="0"/>
        </c:dLbls>
        <c:smooth val="0"/>
        <c:axId val="489480888"/>
        <c:axId val="4894816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0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672"/>
        <c:crosses val="autoZero"/>
        <c:auto val="1"/>
        <c:lblOffset val="100"/>
        <c:baseTimeUnit val="months"/>
        <c:majorUnit val="1"/>
        <c:minorUnit val="23"/>
        <c:minorTimeUnit val="months"/>
      </c:dateAx>
      <c:valAx>
        <c:axId val="48948167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888"/>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Commode_Chairs_Access_Group_Thru_Jun_2016.xlsx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UsNhEzprDeM2yltFe9iJX3JYH3rs484Rkrr3+Bg0dvhm9qRZij/AulfW4G1qmL5XRefk3e6ZXneDRuxlhuCatA==" saltValue="lP0drdq5lgAaAO9nj4ZIW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cNsy/mvCSbf80NM/BkbucZ2xB9tudvMHGNDi4QSANXqqHY81BvF/yeG1lkRNXMYfT+EXbAIu5KJ6eyYDbu14Fw==" saltValue="Ecv6kOIakujGLnpjP75XS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vFLrRzlP48H1mzO9r27t7qZ7SS7W226K5hXVdDtnIWtnIPz7HjDjlIJCtUITfDPwHXwWu+uqOiprvEgOyg1aKA==" saltValue="AmoYlMGp4gW4o1Xady7fA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2.3906633100000001E-2</v>
      </c>
      <c r="D12" s="122">
        <v>2.4590633800000001E-2</v>
      </c>
      <c r="E12" s="123">
        <v>2.19330771E-2</v>
      </c>
      <c r="F12" s="124">
        <v>2.0441030700000001E-2</v>
      </c>
      <c r="G12" s="125">
        <v>2.2789928300000001E-2</v>
      </c>
      <c r="H12" s="126">
        <v>2.4453114099999999E-2</v>
      </c>
      <c r="I12" s="124">
        <v>2.4060707000000001E-2</v>
      </c>
      <c r="J12" s="125">
        <v>2.1884152300000001E-2</v>
      </c>
      <c r="K12" s="126">
        <v>2.43006336E-2</v>
      </c>
      <c r="L12" s="124">
        <v>2.6403031E-2</v>
      </c>
      <c r="M12" s="125">
        <v>2.5431034500000001E-2</v>
      </c>
      <c r="N12" s="126">
        <v>2.26936753E-2</v>
      </c>
      <c r="O12" s="124">
        <v>1.8884268900000001E-2</v>
      </c>
      <c r="P12" s="125">
        <v>2.0358920199999998E-2</v>
      </c>
      <c r="Q12" s="126">
        <v>2.47844828E-2</v>
      </c>
      <c r="R12" s="124">
        <v>1.9292604500000001E-2</v>
      </c>
      <c r="S12" s="125">
        <v>1.8987341800000002E-2</v>
      </c>
      <c r="T12" s="126">
        <v>2.193755E-2</v>
      </c>
      <c r="U12" s="124">
        <v>2.3559648700000001E-2</v>
      </c>
      <c r="V12" s="125">
        <v>2.1739130400000001E-2</v>
      </c>
      <c r="W12" s="126">
        <v>2.3476968800000001E-2</v>
      </c>
      <c r="X12" s="124">
        <v>1.8847520499999999E-2</v>
      </c>
      <c r="Y12" s="125">
        <v>2.15343203E-2</v>
      </c>
      <c r="Z12" s="126">
        <v>2.42168221E-2</v>
      </c>
      <c r="AA12" s="124">
        <v>2.59480635E-2</v>
      </c>
      <c r="AB12" s="125">
        <v>2.4962756400000001E-2</v>
      </c>
      <c r="AC12" s="126">
        <v>2.33893791E-2</v>
      </c>
      <c r="AD12" s="124">
        <v>2.7548209399999999E-2</v>
      </c>
      <c r="AE12" s="127">
        <v>2.55469493E-2</v>
      </c>
    </row>
    <row r="13" spans="2:31" x14ac:dyDescent="0.25">
      <c r="B13" s="17">
        <v>42036</v>
      </c>
      <c r="C13" s="128">
        <v>2.1271624699999998E-2</v>
      </c>
      <c r="D13" s="128">
        <v>2.16636932E-2</v>
      </c>
      <c r="E13" s="129">
        <v>1.96637544E-2</v>
      </c>
      <c r="F13" s="130">
        <v>1.9018638300000001E-2</v>
      </c>
      <c r="G13" s="131">
        <v>1.94150435E-2</v>
      </c>
      <c r="H13" s="132">
        <v>2.11508498E-2</v>
      </c>
      <c r="I13" s="130">
        <v>2.0743368299999999E-2</v>
      </c>
      <c r="J13" s="131">
        <v>2.0438078500000002E-2</v>
      </c>
      <c r="K13" s="132">
        <v>2.2095011500000001E-2</v>
      </c>
      <c r="L13" s="130">
        <v>2.6396940899999999E-2</v>
      </c>
      <c r="M13" s="131">
        <v>2.1313253800000001E-2</v>
      </c>
      <c r="N13" s="132">
        <v>1.9342040000000001E-2</v>
      </c>
      <c r="O13" s="130">
        <v>2.4991137900000002E-2</v>
      </c>
      <c r="P13" s="131">
        <v>2.1793665699999999E-2</v>
      </c>
      <c r="Q13" s="132">
        <v>1.45251397E-2</v>
      </c>
      <c r="R13" s="130">
        <v>1.6501650199999999E-2</v>
      </c>
      <c r="S13" s="131">
        <v>1.6219239399999998E-2</v>
      </c>
      <c r="T13" s="132">
        <v>1.9609458699999999E-2</v>
      </c>
      <c r="U13" s="130">
        <v>2.10261835E-2</v>
      </c>
      <c r="V13" s="131">
        <v>1.8800089900000001E-2</v>
      </c>
      <c r="W13" s="132">
        <v>1.41141141E-2</v>
      </c>
      <c r="X13" s="130">
        <v>1.8222151799999999E-2</v>
      </c>
      <c r="Y13" s="131">
        <v>1.7280929800000001E-2</v>
      </c>
      <c r="Z13" s="132">
        <v>2.1416968299999999E-2</v>
      </c>
      <c r="AA13" s="130">
        <v>2.29410177E-2</v>
      </c>
      <c r="AB13" s="131">
        <v>2.2497802899999999E-2</v>
      </c>
      <c r="AC13" s="132">
        <v>2.2060680900000001E-2</v>
      </c>
      <c r="AD13" s="130">
        <v>2.4196397000000001E-2</v>
      </c>
      <c r="AE13" s="133">
        <v>2.1379980600000001E-2</v>
      </c>
    </row>
    <row r="14" spans="2:31" x14ac:dyDescent="0.25">
      <c r="B14" s="17">
        <v>42064</v>
      </c>
      <c r="C14" s="128">
        <v>2.2060549499999998E-2</v>
      </c>
      <c r="D14" s="128">
        <v>2.21009237E-2</v>
      </c>
      <c r="E14" s="129">
        <v>1.9708351700000001E-2</v>
      </c>
      <c r="F14" s="130">
        <v>1.7883571800000001E-2</v>
      </c>
      <c r="G14" s="131">
        <v>2.2735584499999999E-2</v>
      </c>
      <c r="H14" s="132">
        <v>2.27767426E-2</v>
      </c>
      <c r="I14" s="130">
        <v>2.2152372399999998E-2</v>
      </c>
      <c r="J14" s="131">
        <v>2.2173130400000001E-2</v>
      </c>
      <c r="K14" s="132">
        <v>2.2643280299999999E-2</v>
      </c>
      <c r="L14" s="130">
        <v>2.5030376699999999E-2</v>
      </c>
      <c r="M14" s="131">
        <v>2.2674745499999999E-2</v>
      </c>
      <c r="N14" s="132">
        <v>2.1668078899999998E-2</v>
      </c>
      <c r="O14" s="130">
        <v>1.99341307E-2</v>
      </c>
      <c r="P14" s="131">
        <v>1.9413023500000001E-2</v>
      </c>
      <c r="Q14" s="132">
        <v>1.5184381800000001E-2</v>
      </c>
      <c r="R14" s="130">
        <v>2.7156549499999998E-2</v>
      </c>
      <c r="S14" s="131">
        <v>1.5641855400000002E-2</v>
      </c>
      <c r="T14" s="132">
        <v>2.1203392500000001E-2</v>
      </c>
      <c r="U14" s="130">
        <v>2.1474895800000001E-2</v>
      </c>
      <c r="V14" s="131">
        <v>1.90836915E-2</v>
      </c>
      <c r="W14" s="132">
        <v>1.6812760499999999E-2</v>
      </c>
      <c r="X14" s="130">
        <v>2.2427035299999998E-2</v>
      </c>
      <c r="Y14" s="131">
        <v>1.96716462E-2</v>
      </c>
      <c r="Z14" s="132">
        <v>2.21306408E-2</v>
      </c>
      <c r="AA14" s="130">
        <v>2.1660576899999999E-2</v>
      </c>
      <c r="AB14" s="131">
        <v>2.3684460000000001E-2</v>
      </c>
      <c r="AC14" s="132">
        <v>2.24177149E-2</v>
      </c>
      <c r="AD14" s="130">
        <v>2.57796494E-2</v>
      </c>
      <c r="AE14" s="133">
        <v>2.3907611299999999E-2</v>
      </c>
    </row>
    <row r="15" spans="2:31" x14ac:dyDescent="0.25">
      <c r="B15" s="17">
        <v>42095</v>
      </c>
      <c r="C15" s="128">
        <v>2.00192007E-2</v>
      </c>
      <c r="D15" s="128">
        <v>2.0109136900000001E-2</v>
      </c>
      <c r="E15" s="129">
        <v>1.8242813600000001E-2</v>
      </c>
      <c r="F15" s="130">
        <v>1.9553072599999999E-2</v>
      </c>
      <c r="G15" s="131">
        <v>1.9570060800000001E-2</v>
      </c>
      <c r="H15" s="132">
        <v>2.0996110599999999E-2</v>
      </c>
      <c r="I15" s="130">
        <v>1.9274166700000001E-2</v>
      </c>
      <c r="J15" s="131">
        <v>2.1207112E-2</v>
      </c>
      <c r="K15" s="132">
        <v>1.8749095100000002E-2</v>
      </c>
      <c r="L15" s="130">
        <v>2.03217612E-2</v>
      </c>
      <c r="M15" s="131">
        <v>2.0557729300000001E-2</v>
      </c>
      <c r="N15" s="132">
        <v>1.8823150899999998E-2</v>
      </c>
      <c r="O15" s="130">
        <v>1.6457414300000001E-2</v>
      </c>
      <c r="P15" s="131">
        <v>1.9963145000000002E-2</v>
      </c>
      <c r="Q15" s="132">
        <v>1.45089286E-2</v>
      </c>
      <c r="R15" s="130">
        <v>1.29449838E-2</v>
      </c>
      <c r="S15" s="131">
        <v>9.9282955999999995E-3</v>
      </c>
      <c r="T15" s="132">
        <v>1.8395704999999998E-2</v>
      </c>
      <c r="U15" s="130">
        <v>2.0220743100000001E-2</v>
      </c>
      <c r="V15" s="131">
        <v>1.9045565600000001E-2</v>
      </c>
      <c r="W15" s="132">
        <v>1.9282574800000001E-2</v>
      </c>
      <c r="X15" s="130">
        <v>1.4592933900000001E-2</v>
      </c>
      <c r="Y15" s="131">
        <v>1.9515079800000001E-2</v>
      </c>
      <c r="Z15" s="132">
        <v>2.0503489699999999E-2</v>
      </c>
      <c r="AA15" s="130">
        <v>2.11998732E-2</v>
      </c>
      <c r="AB15" s="131">
        <v>2.0799790299999999E-2</v>
      </c>
      <c r="AC15" s="132">
        <v>2.0946533400000002E-2</v>
      </c>
      <c r="AD15" s="130">
        <v>2.2188938799999999E-2</v>
      </c>
      <c r="AE15" s="133">
        <v>2.2671200900000001E-2</v>
      </c>
    </row>
    <row r="16" spans="2:31" x14ac:dyDescent="0.25">
      <c r="B16" s="17">
        <v>42125</v>
      </c>
      <c r="C16" s="128">
        <v>2.00323679E-2</v>
      </c>
      <c r="D16" s="128">
        <v>2.1328572800000001E-2</v>
      </c>
      <c r="E16" s="129">
        <v>1.7326297300000001E-2</v>
      </c>
      <c r="F16" s="130">
        <v>1.87781978E-2</v>
      </c>
      <c r="G16" s="131">
        <v>2.0437867700000001E-2</v>
      </c>
      <c r="H16" s="132">
        <v>2.0698975299999998E-2</v>
      </c>
      <c r="I16" s="130">
        <v>1.9424198300000001E-2</v>
      </c>
      <c r="J16" s="131">
        <v>2.12328767E-2</v>
      </c>
      <c r="K16" s="132">
        <v>2.0006036299999998E-2</v>
      </c>
      <c r="L16" s="130">
        <v>2.0820868700000002E-2</v>
      </c>
      <c r="M16" s="131">
        <v>2.20806531E-2</v>
      </c>
      <c r="N16" s="132">
        <v>1.8340192599999999E-2</v>
      </c>
      <c r="O16" s="130">
        <v>1.76085863E-2</v>
      </c>
      <c r="P16" s="131">
        <v>2.04678363E-2</v>
      </c>
      <c r="Q16" s="132">
        <v>2.2547914299999999E-2</v>
      </c>
      <c r="R16" s="130">
        <v>1.3114754100000001E-2</v>
      </c>
      <c r="S16" s="131">
        <v>1.7886178900000001E-2</v>
      </c>
      <c r="T16" s="132">
        <v>1.9111772499999999E-2</v>
      </c>
      <c r="U16" s="130">
        <v>1.9184853200000001E-2</v>
      </c>
      <c r="V16" s="131">
        <v>1.7610423100000001E-2</v>
      </c>
      <c r="W16" s="132">
        <v>1.7879948900000001E-2</v>
      </c>
      <c r="X16" s="130">
        <v>1.54339853E-2</v>
      </c>
      <c r="Y16" s="131">
        <v>1.7982456099999999E-2</v>
      </c>
      <c r="Z16" s="132">
        <v>2.08071045E-2</v>
      </c>
      <c r="AA16" s="130">
        <v>2.1269479000000001E-2</v>
      </c>
      <c r="AB16" s="131">
        <v>1.9997765599999998E-2</v>
      </c>
      <c r="AC16" s="132">
        <v>2.0004342899999999E-2</v>
      </c>
      <c r="AD16" s="130">
        <v>2.2116816500000001E-2</v>
      </c>
      <c r="AE16" s="133">
        <v>1.9881784E-2</v>
      </c>
    </row>
    <row r="17" spans="2:31" x14ac:dyDescent="0.25">
      <c r="B17" s="17">
        <v>42156</v>
      </c>
      <c r="C17" s="128">
        <v>1.8629540300000001E-2</v>
      </c>
      <c r="D17" s="128">
        <v>1.7914255600000002E-2</v>
      </c>
      <c r="E17" s="129">
        <v>1.87565354E-2</v>
      </c>
      <c r="F17" s="130">
        <v>1.8403441699999998E-2</v>
      </c>
      <c r="G17" s="131">
        <v>1.8280016600000001E-2</v>
      </c>
      <c r="H17" s="132">
        <v>1.8551354999999999E-2</v>
      </c>
      <c r="I17" s="130">
        <v>1.8083632400000001E-2</v>
      </c>
      <c r="J17" s="131">
        <v>1.85067514E-2</v>
      </c>
      <c r="K17" s="132">
        <v>1.7946091599999998E-2</v>
      </c>
      <c r="L17" s="130">
        <v>2.2540746699999999E-2</v>
      </c>
      <c r="M17" s="131">
        <v>1.6924388200000001E-2</v>
      </c>
      <c r="N17" s="132">
        <v>1.77045885E-2</v>
      </c>
      <c r="O17" s="130">
        <v>1.61498708E-2</v>
      </c>
      <c r="P17" s="131">
        <v>1.6257714900000001E-2</v>
      </c>
      <c r="Q17" s="132">
        <v>1.32743363E-2</v>
      </c>
      <c r="R17" s="130">
        <v>1.26984127E-2</v>
      </c>
      <c r="S17" s="131">
        <v>1.39709833E-2</v>
      </c>
      <c r="T17" s="132">
        <v>1.8285714299999999E-2</v>
      </c>
      <c r="U17" s="130">
        <v>1.9523575599999999E-2</v>
      </c>
      <c r="V17" s="131">
        <v>1.61562237E-2</v>
      </c>
      <c r="W17" s="132">
        <v>1.35041069E-2</v>
      </c>
      <c r="X17" s="130">
        <v>1.7862459099999999E-2</v>
      </c>
      <c r="Y17" s="131">
        <v>1.7516152199999999E-2</v>
      </c>
      <c r="Z17" s="132">
        <v>1.9239905000000002E-2</v>
      </c>
      <c r="AA17" s="130">
        <v>1.9665569899999999E-2</v>
      </c>
      <c r="AB17" s="131">
        <v>1.9712936E-2</v>
      </c>
      <c r="AC17" s="132">
        <v>1.9915863499999999E-2</v>
      </c>
      <c r="AD17" s="130">
        <v>1.8999022899999999E-2</v>
      </c>
      <c r="AE17" s="133">
        <v>2.0714144800000001E-2</v>
      </c>
    </row>
    <row r="18" spans="2:31" x14ac:dyDescent="0.25">
      <c r="B18" s="17">
        <v>42186</v>
      </c>
      <c r="C18" s="128">
        <v>1.8845914500000002E-2</v>
      </c>
      <c r="D18" s="128">
        <v>1.88992654E-2</v>
      </c>
      <c r="E18" s="129">
        <v>1.6304347800000001E-2</v>
      </c>
      <c r="F18" s="130">
        <v>1.6953228300000001E-2</v>
      </c>
      <c r="G18" s="131">
        <v>1.7913094899999999E-2</v>
      </c>
      <c r="H18" s="132">
        <v>1.9845460200000001E-2</v>
      </c>
      <c r="I18" s="130">
        <v>1.8704782100000001E-2</v>
      </c>
      <c r="J18" s="131">
        <v>1.9642786400000001E-2</v>
      </c>
      <c r="K18" s="132">
        <v>1.8437176499999999E-2</v>
      </c>
      <c r="L18" s="130">
        <v>2.09549983E-2</v>
      </c>
      <c r="M18" s="131">
        <v>2.0972699300000001E-2</v>
      </c>
      <c r="N18" s="132">
        <v>1.6123378899999999E-2</v>
      </c>
      <c r="O18" s="130">
        <v>1.42602496E-2</v>
      </c>
      <c r="P18" s="131">
        <v>1.6804201099999999E-2</v>
      </c>
      <c r="Q18" s="132">
        <v>1.2401352900000001E-2</v>
      </c>
      <c r="R18" s="130">
        <v>1.6207455400000001E-2</v>
      </c>
      <c r="S18" s="131">
        <v>2.0822488300000001E-2</v>
      </c>
      <c r="T18" s="132">
        <v>1.8990654199999998E-2</v>
      </c>
      <c r="U18" s="130">
        <v>1.90333185E-2</v>
      </c>
      <c r="V18" s="131">
        <v>1.5494719299999999E-2</v>
      </c>
      <c r="W18" s="132">
        <v>1.8508210399999999E-2</v>
      </c>
      <c r="X18" s="130">
        <v>1.7172464799999999E-2</v>
      </c>
      <c r="Y18" s="131">
        <v>1.3577928600000001E-2</v>
      </c>
      <c r="Z18" s="132">
        <v>1.9077985200000001E-2</v>
      </c>
      <c r="AA18" s="130">
        <v>2.0260547600000001E-2</v>
      </c>
      <c r="AB18" s="131">
        <v>2.0379378300000001E-2</v>
      </c>
      <c r="AC18" s="132">
        <v>1.9453807199999999E-2</v>
      </c>
      <c r="AD18" s="130">
        <v>2.08700294E-2</v>
      </c>
      <c r="AE18" s="133">
        <v>1.9833737000000001E-2</v>
      </c>
    </row>
    <row r="19" spans="2:31" x14ac:dyDescent="0.25">
      <c r="B19" s="17">
        <v>42217</v>
      </c>
      <c r="C19" s="128">
        <v>1.9053250899999999E-2</v>
      </c>
      <c r="D19" s="128">
        <v>2.0217613700000001E-2</v>
      </c>
      <c r="E19" s="129">
        <v>1.6921961199999998E-2</v>
      </c>
      <c r="F19" s="130">
        <v>1.6273985899999999E-2</v>
      </c>
      <c r="G19" s="131">
        <v>1.7514595500000001E-2</v>
      </c>
      <c r="H19" s="132">
        <v>1.9870235199999999E-2</v>
      </c>
      <c r="I19" s="130">
        <v>1.92975547E-2</v>
      </c>
      <c r="J19" s="131">
        <v>1.9426828300000001E-2</v>
      </c>
      <c r="K19" s="132">
        <v>1.9570554800000001E-2</v>
      </c>
      <c r="L19" s="130">
        <v>2.15128383E-2</v>
      </c>
      <c r="M19" s="131">
        <v>1.83046683E-2</v>
      </c>
      <c r="N19" s="132">
        <v>1.7601585699999998E-2</v>
      </c>
      <c r="O19" s="130">
        <v>1.5358649800000001E-2</v>
      </c>
      <c r="P19" s="131">
        <v>1.4359914499999999E-2</v>
      </c>
      <c r="Q19" s="132">
        <v>1.7837235199999999E-2</v>
      </c>
      <c r="R19" s="130">
        <v>2.92682927E-2</v>
      </c>
      <c r="S19" s="131">
        <v>1.3513513499999999E-2</v>
      </c>
      <c r="T19" s="132">
        <v>1.8738194199999999E-2</v>
      </c>
      <c r="U19" s="130">
        <v>2.0716478999999999E-2</v>
      </c>
      <c r="V19" s="131">
        <v>1.6407295299999999E-2</v>
      </c>
      <c r="W19" s="132">
        <v>1.7705283700000001E-2</v>
      </c>
      <c r="X19" s="130">
        <v>1.7111978399999998E-2</v>
      </c>
      <c r="Y19" s="131">
        <v>1.6601703499999999E-2</v>
      </c>
      <c r="Z19" s="132">
        <v>1.87377905E-2</v>
      </c>
      <c r="AA19" s="130">
        <v>2.0726887100000001E-2</v>
      </c>
      <c r="AB19" s="131">
        <v>1.9245406100000001E-2</v>
      </c>
      <c r="AC19" s="132">
        <v>1.93753537E-2</v>
      </c>
      <c r="AD19" s="130">
        <v>1.9565217400000001E-2</v>
      </c>
      <c r="AE19" s="133">
        <v>1.9940574400000001E-2</v>
      </c>
    </row>
    <row r="20" spans="2:31" x14ac:dyDescent="0.25">
      <c r="B20" s="17">
        <v>42248</v>
      </c>
      <c r="C20" s="128">
        <v>1.8569073700000001E-2</v>
      </c>
      <c r="D20" s="128">
        <v>1.8222803100000001E-2</v>
      </c>
      <c r="E20" s="129">
        <v>1.6522876999999998E-2</v>
      </c>
      <c r="F20" s="130">
        <v>1.74425746E-2</v>
      </c>
      <c r="G20" s="131">
        <v>1.8792026900000001E-2</v>
      </c>
      <c r="H20" s="132">
        <v>1.88731041E-2</v>
      </c>
      <c r="I20" s="130">
        <v>1.8719498899999999E-2</v>
      </c>
      <c r="J20" s="131">
        <v>1.92840835E-2</v>
      </c>
      <c r="K20" s="132">
        <v>1.8243419300000001E-2</v>
      </c>
      <c r="L20" s="130">
        <v>1.9628584899999999E-2</v>
      </c>
      <c r="M20" s="131">
        <v>2.11830288E-2</v>
      </c>
      <c r="N20" s="132">
        <v>1.5213882200000001E-2</v>
      </c>
      <c r="O20" s="130">
        <v>1.76470588E-2</v>
      </c>
      <c r="P20" s="131">
        <v>1.9481515599999999E-2</v>
      </c>
      <c r="Q20" s="132">
        <v>1.6910935700000001E-2</v>
      </c>
      <c r="R20" s="130">
        <v>2.79605263E-2</v>
      </c>
      <c r="S20" s="131">
        <v>1.54320988E-2</v>
      </c>
      <c r="T20" s="132">
        <v>1.8396946599999998E-2</v>
      </c>
      <c r="U20" s="130">
        <v>1.89208129E-2</v>
      </c>
      <c r="V20" s="131">
        <v>1.6761363599999999E-2</v>
      </c>
      <c r="W20" s="132">
        <v>1.79226644E-2</v>
      </c>
      <c r="X20" s="130">
        <v>1.6516516500000002E-2</v>
      </c>
      <c r="Y20" s="131">
        <v>1.9020937799999998E-2</v>
      </c>
      <c r="Z20" s="132">
        <v>1.8405317399999999E-2</v>
      </c>
      <c r="AA20" s="130">
        <v>1.9591439700000001E-2</v>
      </c>
      <c r="AB20" s="131">
        <v>1.9720113399999999E-2</v>
      </c>
      <c r="AC20" s="132">
        <v>1.8621312000000001E-2</v>
      </c>
      <c r="AD20" s="130">
        <v>2.0710716300000001E-2</v>
      </c>
      <c r="AE20" s="133">
        <v>2.0095821100000001E-2</v>
      </c>
    </row>
    <row r="21" spans="2:31" x14ac:dyDescent="0.25">
      <c r="B21" s="17">
        <v>42278</v>
      </c>
      <c r="C21" s="128">
        <v>1.7427390800000001E-2</v>
      </c>
      <c r="D21" s="128">
        <v>1.75027497E-2</v>
      </c>
      <c r="E21" s="129">
        <v>1.6477821100000001E-2</v>
      </c>
      <c r="F21" s="130">
        <v>1.48121387E-2</v>
      </c>
      <c r="G21" s="131">
        <v>1.6964119699999999E-2</v>
      </c>
      <c r="H21" s="132">
        <v>1.8792063599999999E-2</v>
      </c>
      <c r="I21" s="130">
        <v>1.70935202E-2</v>
      </c>
      <c r="J21" s="131">
        <v>1.7668317499999999E-2</v>
      </c>
      <c r="K21" s="132">
        <v>1.7894391499999999E-2</v>
      </c>
      <c r="L21" s="130">
        <v>1.6645442999999999E-2</v>
      </c>
      <c r="M21" s="131">
        <v>1.69071347E-2</v>
      </c>
      <c r="N21" s="132">
        <v>1.5258804399999999E-2</v>
      </c>
      <c r="O21" s="130">
        <v>1.38326586E-2</v>
      </c>
      <c r="P21" s="131">
        <v>1.15788335E-2</v>
      </c>
      <c r="Q21" s="132">
        <v>1.41718335E-2</v>
      </c>
      <c r="R21" s="130">
        <v>1.39275766E-2</v>
      </c>
      <c r="S21" s="131">
        <v>1.1558219200000001E-2</v>
      </c>
      <c r="T21" s="132">
        <v>1.9344042799999999E-2</v>
      </c>
      <c r="U21" s="130">
        <v>1.7329460099999999E-2</v>
      </c>
      <c r="V21" s="131">
        <v>1.6194331999999999E-2</v>
      </c>
      <c r="W21" s="132">
        <v>1.40630493E-2</v>
      </c>
      <c r="X21" s="130">
        <v>1.4134668899999999E-2</v>
      </c>
      <c r="Y21" s="131">
        <v>1.46742568E-2</v>
      </c>
      <c r="Z21" s="132">
        <v>1.8483032199999999E-2</v>
      </c>
      <c r="AA21" s="130">
        <v>1.84557079E-2</v>
      </c>
      <c r="AB21" s="131">
        <v>1.7369089399999999E-2</v>
      </c>
      <c r="AC21" s="132">
        <v>1.8128776799999999E-2</v>
      </c>
      <c r="AD21" s="130">
        <v>1.8595414300000002E-2</v>
      </c>
      <c r="AE21" s="133">
        <v>1.82769092E-2</v>
      </c>
    </row>
    <row r="22" spans="2:31" x14ac:dyDescent="0.25">
      <c r="B22" s="17">
        <v>42309</v>
      </c>
      <c r="C22" s="128">
        <v>1.7023574999999999E-2</v>
      </c>
      <c r="D22" s="128">
        <v>1.8765750599999999E-2</v>
      </c>
      <c r="E22" s="129">
        <v>1.50437047E-2</v>
      </c>
      <c r="F22" s="130">
        <v>1.51271323E-2</v>
      </c>
      <c r="G22" s="131">
        <v>1.5962599500000001E-2</v>
      </c>
      <c r="H22" s="132">
        <v>1.7601088300000001E-2</v>
      </c>
      <c r="I22" s="130">
        <v>1.6340225900000001E-2</v>
      </c>
      <c r="J22" s="131">
        <v>1.6472289500000001E-2</v>
      </c>
      <c r="K22" s="132">
        <v>1.73310037E-2</v>
      </c>
      <c r="L22" s="130">
        <v>1.6404419100000001E-2</v>
      </c>
      <c r="M22" s="131">
        <v>1.6112100099999999E-2</v>
      </c>
      <c r="N22" s="132">
        <v>1.5880546999999998E-2</v>
      </c>
      <c r="O22" s="130">
        <v>1.30017542E-2</v>
      </c>
      <c r="P22" s="131">
        <v>1.14632502E-2</v>
      </c>
      <c r="Q22" s="132">
        <v>1.36876006E-2</v>
      </c>
      <c r="R22" s="130">
        <v>1.7521902400000001E-2</v>
      </c>
      <c r="S22" s="131">
        <v>1.0821643299999999E-2</v>
      </c>
      <c r="T22" s="132">
        <v>1.6906005200000001E-2</v>
      </c>
      <c r="U22" s="130">
        <v>1.63599834E-2</v>
      </c>
      <c r="V22" s="131">
        <v>1.45694577E-2</v>
      </c>
      <c r="W22" s="132">
        <v>1.5831134600000001E-2</v>
      </c>
      <c r="X22" s="130">
        <v>1.27742866E-2</v>
      </c>
      <c r="Y22" s="131">
        <v>1.6470009800000001E-2</v>
      </c>
      <c r="Z22" s="132">
        <v>1.76421904E-2</v>
      </c>
      <c r="AA22" s="130">
        <v>1.7762491799999999E-2</v>
      </c>
      <c r="AB22" s="131">
        <v>1.8599269000000002E-2</v>
      </c>
      <c r="AC22" s="132">
        <v>1.85597461E-2</v>
      </c>
      <c r="AD22" s="130">
        <v>1.8663838799999999E-2</v>
      </c>
      <c r="AE22" s="133">
        <v>1.70588235E-2</v>
      </c>
    </row>
    <row r="23" spans="2:31" x14ac:dyDescent="0.25">
      <c r="B23" s="17">
        <v>42339</v>
      </c>
      <c r="C23" s="128">
        <v>1.7489445400000001E-2</v>
      </c>
      <c r="D23" s="128">
        <v>1.8734962899999999E-2</v>
      </c>
      <c r="E23" s="129">
        <v>1.67281328E-2</v>
      </c>
      <c r="F23" s="130">
        <v>1.4727540500000001E-2</v>
      </c>
      <c r="G23" s="131">
        <v>1.59724397E-2</v>
      </c>
      <c r="H23" s="132">
        <v>1.8315994200000001E-2</v>
      </c>
      <c r="I23" s="130">
        <v>1.6147485600000001E-2</v>
      </c>
      <c r="J23" s="131">
        <v>1.7138444199999998E-2</v>
      </c>
      <c r="K23" s="132">
        <v>1.8228586500000001E-2</v>
      </c>
      <c r="L23" s="130">
        <v>1.5256257400000001E-2</v>
      </c>
      <c r="M23" s="131">
        <v>1.5662547200000002E-2</v>
      </c>
      <c r="N23" s="132">
        <v>1.47160977E-2</v>
      </c>
      <c r="O23" s="130">
        <v>1.2978337600000001E-2</v>
      </c>
      <c r="P23" s="131">
        <v>1.19880994E-2</v>
      </c>
      <c r="Q23" s="132">
        <v>1.36363636E-2</v>
      </c>
      <c r="R23" s="130">
        <v>1.3590034000000001E-2</v>
      </c>
      <c r="S23" s="131">
        <v>1.63747144E-2</v>
      </c>
      <c r="T23" s="132">
        <v>1.7751101500000002E-2</v>
      </c>
      <c r="U23" s="130">
        <v>1.55586549E-2</v>
      </c>
      <c r="V23" s="131">
        <v>1.5890506299999999E-2</v>
      </c>
      <c r="W23" s="132">
        <v>1.7359667400000001E-2</v>
      </c>
      <c r="X23" s="130">
        <v>1.5745007700000001E-2</v>
      </c>
      <c r="Y23" s="131">
        <v>1.9173157600000001E-2</v>
      </c>
      <c r="Z23" s="132">
        <v>1.8417523500000001E-2</v>
      </c>
      <c r="AA23" s="130">
        <v>1.7815159000000001E-2</v>
      </c>
      <c r="AB23" s="131">
        <v>1.81745343E-2</v>
      </c>
      <c r="AC23" s="132">
        <v>1.92486085E-2</v>
      </c>
      <c r="AD23" s="130">
        <v>2.0066214499999999E-2</v>
      </c>
      <c r="AE23" s="133">
        <v>1.96389301E-2</v>
      </c>
    </row>
    <row r="24" spans="2:31" x14ac:dyDescent="0.25">
      <c r="B24" s="17">
        <v>42370</v>
      </c>
      <c r="C24" s="128">
        <v>1.85523324E-2</v>
      </c>
      <c r="D24" s="128">
        <v>2.0131405299999999E-2</v>
      </c>
      <c r="E24" s="129">
        <v>1.6868640899999999E-2</v>
      </c>
      <c r="F24" s="130">
        <v>1.4142271200000001E-2</v>
      </c>
      <c r="G24" s="131">
        <v>1.7562820900000001E-2</v>
      </c>
      <c r="H24" s="132">
        <v>1.9628870499999999E-2</v>
      </c>
      <c r="I24" s="130">
        <v>1.58918719E-2</v>
      </c>
      <c r="J24" s="131">
        <v>1.7167642300000001E-2</v>
      </c>
      <c r="K24" s="132">
        <v>2.09554307E-2</v>
      </c>
      <c r="L24" s="130">
        <v>1.87159441E-2</v>
      </c>
      <c r="M24" s="131">
        <v>1.69831449E-2</v>
      </c>
      <c r="N24" s="132">
        <v>1.48638113E-2</v>
      </c>
      <c r="O24" s="130">
        <v>1.31369053E-2</v>
      </c>
      <c r="P24" s="131">
        <v>1.06221548E-2</v>
      </c>
      <c r="Q24" s="132">
        <v>8.6893555000000008E-3</v>
      </c>
      <c r="R24" s="130">
        <v>1.4891179799999999E-2</v>
      </c>
      <c r="S24" s="131">
        <v>1.7742544400000001E-2</v>
      </c>
      <c r="T24" s="132">
        <v>2.0088828199999999E-2</v>
      </c>
      <c r="U24" s="130">
        <v>1.81424229E-2</v>
      </c>
      <c r="V24" s="131">
        <v>1.60167131E-2</v>
      </c>
      <c r="W24" s="132">
        <v>1.9080750600000002E-2</v>
      </c>
      <c r="X24" s="130">
        <v>1.3165426399999999E-2</v>
      </c>
      <c r="Y24" s="131">
        <v>1.84400698E-2</v>
      </c>
      <c r="Z24" s="132">
        <v>2.05873754E-2</v>
      </c>
      <c r="AA24" s="130">
        <v>1.9114159499999998E-2</v>
      </c>
      <c r="AB24" s="131">
        <v>1.8291528000000001E-2</v>
      </c>
      <c r="AC24" s="132">
        <v>2.0496460099999999E-2</v>
      </c>
      <c r="AD24" s="130">
        <v>1.8589151599999999E-2</v>
      </c>
      <c r="AE24" s="133">
        <v>2.0525709499999999E-2</v>
      </c>
    </row>
    <row r="25" spans="2:31" x14ac:dyDescent="0.25">
      <c r="B25" s="17">
        <v>42401</v>
      </c>
      <c r="C25" s="128">
        <v>1.75812407E-2</v>
      </c>
      <c r="D25" s="128">
        <v>1.9569797900000001E-2</v>
      </c>
      <c r="E25" s="129">
        <v>1.60364284E-2</v>
      </c>
      <c r="F25" s="130">
        <v>1.3584737600000001E-2</v>
      </c>
      <c r="G25" s="131">
        <v>1.4900060600000001E-2</v>
      </c>
      <c r="H25" s="132">
        <v>1.83332857E-2</v>
      </c>
      <c r="I25" s="130">
        <v>1.52474189E-2</v>
      </c>
      <c r="J25" s="131">
        <v>1.7713004500000001E-2</v>
      </c>
      <c r="K25" s="132">
        <v>1.9969555999999999E-2</v>
      </c>
      <c r="L25" s="130">
        <v>1.6127670399999999E-2</v>
      </c>
      <c r="M25" s="131">
        <v>1.6666666699999999E-2</v>
      </c>
      <c r="N25" s="132">
        <v>1.51252434E-2</v>
      </c>
      <c r="O25" s="130">
        <v>1.3523914200000001E-2</v>
      </c>
      <c r="P25" s="131">
        <v>1.1615245E-2</v>
      </c>
      <c r="Q25" s="132">
        <v>1.1967090499999999E-2</v>
      </c>
      <c r="R25" s="130">
        <v>1.83066362E-2</v>
      </c>
      <c r="S25" s="131">
        <v>1.39318885E-2</v>
      </c>
      <c r="T25" s="132">
        <v>1.7538752599999999E-2</v>
      </c>
      <c r="U25" s="130">
        <v>1.5871351200000001E-2</v>
      </c>
      <c r="V25" s="131">
        <v>1.7447386299999999E-2</v>
      </c>
      <c r="W25" s="132">
        <v>1.6694306200000002E-2</v>
      </c>
      <c r="X25" s="130">
        <v>1.2591921000000001E-2</v>
      </c>
      <c r="Y25" s="131">
        <v>1.46769755E-2</v>
      </c>
      <c r="Z25" s="132">
        <v>1.9268920700000001E-2</v>
      </c>
      <c r="AA25" s="130">
        <v>1.7438837799999999E-2</v>
      </c>
      <c r="AB25" s="131">
        <v>1.7602539800000001E-2</v>
      </c>
      <c r="AC25" s="132">
        <v>1.8843050300000001E-2</v>
      </c>
      <c r="AD25" s="130">
        <v>2.01965294E-2</v>
      </c>
      <c r="AE25" s="133">
        <v>1.72733217E-2</v>
      </c>
    </row>
    <row r="26" spans="2:31" x14ac:dyDescent="0.25">
      <c r="B26" s="17">
        <v>42430</v>
      </c>
      <c r="C26" s="128">
        <v>1.8662651700000001E-2</v>
      </c>
      <c r="D26" s="128">
        <v>1.9662156E-2</v>
      </c>
      <c r="E26" s="129">
        <v>1.7367428599999998E-2</v>
      </c>
      <c r="F26" s="130">
        <v>1.3798701300000001E-2</v>
      </c>
      <c r="G26" s="131">
        <v>1.60165437E-2</v>
      </c>
      <c r="H26" s="132">
        <v>1.8801948999999998E-2</v>
      </c>
      <c r="I26" s="130">
        <v>1.7952298200000001E-2</v>
      </c>
      <c r="J26" s="131">
        <v>1.9286153399999999E-2</v>
      </c>
      <c r="K26" s="132">
        <v>1.9888122599999999E-2</v>
      </c>
      <c r="L26" s="130">
        <v>1.6716417899999999E-2</v>
      </c>
      <c r="M26" s="131">
        <v>1.7201152800000001E-2</v>
      </c>
      <c r="N26" s="132">
        <v>1.7308266199999998E-2</v>
      </c>
      <c r="O26" s="130">
        <v>1.6242858700000001E-2</v>
      </c>
      <c r="P26" s="131">
        <v>1.26069752E-2</v>
      </c>
      <c r="Q26" s="132">
        <v>2.0863309399999998E-2</v>
      </c>
      <c r="R26" s="130">
        <v>1.46726862E-2</v>
      </c>
      <c r="S26" s="131">
        <v>1.2093726399999999E-2</v>
      </c>
      <c r="T26" s="132">
        <v>1.9024533600000001E-2</v>
      </c>
      <c r="U26" s="130">
        <v>1.7992859399999998E-2</v>
      </c>
      <c r="V26" s="131">
        <v>1.6781767999999999E-2</v>
      </c>
      <c r="W26" s="132">
        <v>1.4900843699999999E-2</v>
      </c>
      <c r="X26" s="130">
        <v>1.41375102E-2</v>
      </c>
      <c r="Y26" s="131">
        <v>1.6629272800000001E-2</v>
      </c>
      <c r="Z26" s="132">
        <v>2.04115918E-2</v>
      </c>
      <c r="AA26" s="130">
        <v>1.8084747500000001E-2</v>
      </c>
      <c r="AB26" s="131">
        <v>1.9648089699999999E-2</v>
      </c>
      <c r="AC26" s="132">
        <v>2.0867026100000002E-2</v>
      </c>
      <c r="AD26" s="130">
        <v>2.0313020300000002E-2</v>
      </c>
      <c r="AE26" s="133">
        <v>2.0583933700000001E-2</v>
      </c>
    </row>
    <row r="27" spans="2:31" x14ac:dyDescent="0.25">
      <c r="B27" s="17">
        <v>42461</v>
      </c>
      <c r="C27" s="128">
        <v>1.73627474E-2</v>
      </c>
      <c r="D27" s="128">
        <v>1.8379640999999999E-2</v>
      </c>
      <c r="E27" s="129">
        <v>1.6534457900000001E-2</v>
      </c>
      <c r="F27" s="130">
        <v>1.38899373E-2</v>
      </c>
      <c r="G27" s="131">
        <v>1.6014307200000001E-2</v>
      </c>
      <c r="H27" s="132">
        <v>1.77491569E-2</v>
      </c>
      <c r="I27" s="130">
        <v>1.6039091700000001E-2</v>
      </c>
      <c r="J27" s="131">
        <v>1.7297942100000002E-2</v>
      </c>
      <c r="K27" s="132">
        <v>1.8559010800000001E-2</v>
      </c>
      <c r="L27" s="130">
        <v>1.6832703500000001E-2</v>
      </c>
      <c r="M27" s="131">
        <v>1.5862738800000001E-2</v>
      </c>
      <c r="N27" s="132">
        <v>1.5462791E-2</v>
      </c>
      <c r="O27" s="130">
        <v>1.65676417E-2</v>
      </c>
      <c r="P27" s="131">
        <v>1.22329914E-2</v>
      </c>
      <c r="Q27" s="132">
        <v>1.9019751299999998E-2</v>
      </c>
      <c r="R27" s="130">
        <v>2.1814006899999999E-2</v>
      </c>
      <c r="S27" s="131">
        <v>1.42322097E-2</v>
      </c>
      <c r="T27" s="132">
        <v>1.78120825E-2</v>
      </c>
      <c r="U27" s="130">
        <v>1.5353637099999999E-2</v>
      </c>
      <c r="V27" s="131">
        <v>1.7380985599999999E-2</v>
      </c>
      <c r="W27" s="132">
        <v>1.4933689999999999E-2</v>
      </c>
      <c r="X27" s="130">
        <v>1.3347457599999999E-2</v>
      </c>
      <c r="Y27" s="131">
        <v>1.9816662200000001E-2</v>
      </c>
      <c r="Z27" s="132">
        <v>1.8571685899999999E-2</v>
      </c>
      <c r="AA27" s="130">
        <v>1.78072934E-2</v>
      </c>
      <c r="AB27" s="131">
        <v>1.7829066000000001E-2</v>
      </c>
      <c r="AC27" s="132">
        <v>1.88457008E-2</v>
      </c>
      <c r="AD27" s="130">
        <v>1.7518002299999998E-2</v>
      </c>
      <c r="AE27" s="133">
        <v>1.68085691E-2</v>
      </c>
    </row>
    <row r="28" spans="2:31" x14ac:dyDescent="0.25">
      <c r="B28" s="17">
        <v>42491</v>
      </c>
      <c r="C28" s="128">
        <v>1.6732548900000001E-2</v>
      </c>
      <c r="D28" s="128">
        <v>1.8004248899999999E-2</v>
      </c>
      <c r="E28" s="129">
        <v>1.55397946E-2</v>
      </c>
      <c r="F28" s="130">
        <v>1.40728477E-2</v>
      </c>
      <c r="G28" s="131">
        <v>1.46414062E-2</v>
      </c>
      <c r="H28" s="132">
        <v>1.7950689999999998E-2</v>
      </c>
      <c r="I28" s="130">
        <v>1.4591688699999999E-2</v>
      </c>
      <c r="J28" s="131">
        <v>1.6673166900000001E-2</v>
      </c>
      <c r="K28" s="132">
        <v>1.7456543599999999E-2</v>
      </c>
      <c r="L28" s="130">
        <v>1.5054478899999999E-2</v>
      </c>
      <c r="M28" s="131">
        <v>1.7092462999999999E-2</v>
      </c>
      <c r="N28" s="132">
        <v>1.4003514200000001E-2</v>
      </c>
      <c r="O28" s="130">
        <v>1.72490049E-2</v>
      </c>
      <c r="P28" s="131">
        <v>1.2403100800000001E-2</v>
      </c>
      <c r="Q28" s="132">
        <v>1.8168054499999999E-2</v>
      </c>
      <c r="R28" s="130">
        <v>1.30486358E-2</v>
      </c>
      <c r="S28" s="131">
        <v>1.3392857100000001E-2</v>
      </c>
      <c r="T28" s="132">
        <v>1.8038749900000001E-2</v>
      </c>
      <c r="U28" s="130">
        <v>1.6018953999999998E-2</v>
      </c>
      <c r="V28" s="131">
        <v>1.4217687099999999E-2</v>
      </c>
      <c r="W28" s="132">
        <v>1.53239437E-2</v>
      </c>
      <c r="X28" s="130">
        <v>1.4840913900000001E-2</v>
      </c>
      <c r="Y28" s="131">
        <v>1.7427165099999999E-2</v>
      </c>
      <c r="Z28" s="132">
        <v>1.81640177E-2</v>
      </c>
      <c r="AA28" s="130">
        <v>1.7041943899999999E-2</v>
      </c>
      <c r="AB28" s="131">
        <v>1.6714326599999999E-2</v>
      </c>
      <c r="AC28" s="132">
        <v>1.8064022700000001E-2</v>
      </c>
      <c r="AD28" s="130">
        <v>1.7095088800000002E-2</v>
      </c>
      <c r="AE28" s="133">
        <v>1.7103328099999999E-2</v>
      </c>
    </row>
    <row r="29" spans="2:31" x14ac:dyDescent="0.25">
      <c r="B29" s="18">
        <v>42522</v>
      </c>
      <c r="C29" s="134">
        <v>1.5229760300000001E-2</v>
      </c>
      <c r="D29" s="134">
        <v>1.6668709399999999E-2</v>
      </c>
      <c r="E29" s="135">
        <v>1.46844096E-2</v>
      </c>
      <c r="F29" s="136">
        <v>1.2698887000000001E-2</v>
      </c>
      <c r="G29" s="137">
        <v>1.38927814E-2</v>
      </c>
      <c r="H29" s="138">
        <v>1.61206523E-2</v>
      </c>
      <c r="I29" s="136">
        <v>1.32581022E-2</v>
      </c>
      <c r="J29" s="137">
        <v>1.58362425E-2</v>
      </c>
      <c r="K29" s="138">
        <v>1.61313319E-2</v>
      </c>
      <c r="L29" s="136">
        <v>1.45309381E-2</v>
      </c>
      <c r="M29" s="137">
        <v>1.3799448000000001E-2</v>
      </c>
      <c r="N29" s="138">
        <v>1.3006002799999999E-2</v>
      </c>
      <c r="O29" s="136">
        <v>1.19741443E-2</v>
      </c>
      <c r="P29" s="137">
        <v>1.0000862100000001E-2</v>
      </c>
      <c r="Q29" s="138">
        <v>1.3986014E-2</v>
      </c>
      <c r="R29" s="136">
        <v>1.36476427E-2</v>
      </c>
      <c r="S29" s="137">
        <v>1.05421687E-2</v>
      </c>
      <c r="T29" s="138">
        <v>1.53645456E-2</v>
      </c>
      <c r="U29" s="136">
        <v>1.26761536E-2</v>
      </c>
      <c r="V29" s="137">
        <v>1.3503769299999999E-2</v>
      </c>
      <c r="W29" s="138">
        <v>1.53049741E-2</v>
      </c>
      <c r="X29" s="136">
        <v>1.4976102E-2</v>
      </c>
      <c r="Y29" s="137">
        <v>1.69602945E-2</v>
      </c>
      <c r="Z29" s="138">
        <v>1.6550085499999999E-2</v>
      </c>
      <c r="AA29" s="136">
        <v>1.44056102E-2</v>
      </c>
      <c r="AB29" s="137">
        <v>1.5978109800000001E-2</v>
      </c>
      <c r="AC29" s="138">
        <v>1.6609150600000001E-2</v>
      </c>
      <c r="AD29" s="136">
        <v>1.5876305800000001E-2</v>
      </c>
      <c r="AE29" s="139">
        <v>1.6795303800000001E-2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Geer0ropYLwnsXMWMUm6KSwHh+GS5CuYw++8iMQiotaYUZtJqLktj8FNLapfqrBfQtoDcZARN59ldm0mRe383A==" saltValue="hwFmv3tRPN7WQADjHhs1DA=="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0.18669385729999999</v>
      </c>
      <c r="D12" s="122">
        <v>0.19936182820000001</v>
      </c>
      <c r="E12" s="123">
        <v>0.18766713860000001</v>
      </c>
      <c r="F12" s="124">
        <v>0.1541129832</v>
      </c>
      <c r="G12" s="125">
        <v>0.16289897689999999</v>
      </c>
      <c r="H12" s="126">
        <v>0.19189772890000001</v>
      </c>
      <c r="I12" s="124">
        <v>0.15831945219999999</v>
      </c>
      <c r="J12" s="125">
        <v>0.16958184179999999</v>
      </c>
      <c r="K12" s="126">
        <v>0.19664709120000001</v>
      </c>
      <c r="L12" s="124">
        <v>0.1770068672</v>
      </c>
      <c r="M12" s="125">
        <v>0.2118226601</v>
      </c>
      <c r="N12" s="126">
        <v>0.17835311039999999</v>
      </c>
      <c r="O12" s="124">
        <v>0.1725571726</v>
      </c>
      <c r="P12" s="125">
        <v>0.17146735029999999</v>
      </c>
      <c r="Q12" s="126">
        <v>0.16918103449999999</v>
      </c>
      <c r="R12" s="124">
        <v>0.20578778140000001</v>
      </c>
      <c r="S12" s="125">
        <v>0.1244725738</v>
      </c>
      <c r="T12" s="126">
        <v>0.1786228983</v>
      </c>
      <c r="U12" s="124">
        <v>0.16316127650000001</v>
      </c>
      <c r="V12" s="125">
        <v>0.16729678640000001</v>
      </c>
      <c r="W12" s="126">
        <v>0.17503714710000001</v>
      </c>
      <c r="X12" s="124">
        <v>0.1586590453</v>
      </c>
      <c r="Y12" s="125">
        <v>0.15851652459999999</v>
      </c>
      <c r="Z12" s="126">
        <v>0.18751655580000001</v>
      </c>
      <c r="AA12" s="124">
        <v>0.19181373930000001</v>
      </c>
      <c r="AB12" s="125">
        <v>0.19496543029999999</v>
      </c>
      <c r="AC12" s="126">
        <v>0.2025692248</v>
      </c>
      <c r="AD12" s="124">
        <v>0.1984618916</v>
      </c>
      <c r="AE12" s="127">
        <v>0.1986003533</v>
      </c>
    </row>
    <row r="13" spans="2:31" x14ac:dyDescent="0.25">
      <c r="B13" s="17">
        <v>42036</v>
      </c>
      <c r="C13" s="128">
        <v>0.17152172299999999</v>
      </c>
      <c r="D13" s="128">
        <v>0.18244554669999999</v>
      </c>
      <c r="E13" s="129">
        <v>0.1676893948</v>
      </c>
      <c r="F13" s="130">
        <v>0.1418790415</v>
      </c>
      <c r="G13" s="131">
        <v>0.14974635189999999</v>
      </c>
      <c r="H13" s="132">
        <v>0.17705105930000001</v>
      </c>
      <c r="I13" s="130">
        <v>0.14585903759999999</v>
      </c>
      <c r="J13" s="131">
        <v>0.1535368765</v>
      </c>
      <c r="K13" s="132">
        <v>0.18099769530000001</v>
      </c>
      <c r="L13" s="130">
        <v>0.17133341560000001</v>
      </c>
      <c r="M13" s="131">
        <v>0.19118116269999999</v>
      </c>
      <c r="N13" s="132">
        <v>0.170648041</v>
      </c>
      <c r="O13" s="130">
        <v>0.14321162709999999</v>
      </c>
      <c r="P13" s="131">
        <v>0.16164941990000001</v>
      </c>
      <c r="Q13" s="132">
        <v>0.15754189939999999</v>
      </c>
      <c r="R13" s="130">
        <v>0.1633663366</v>
      </c>
      <c r="S13" s="131">
        <v>0.1224832215</v>
      </c>
      <c r="T13" s="132">
        <v>0.16445579630000001</v>
      </c>
      <c r="U13" s="130">
        <v>0.14788856559999999</v>
      </c>
      <c r="V13" s="131">
        <v>0.1493521085</v>
      </c>
      <c r="W13" s="132">
        <v>0.1569069069</v>
      </c>
      <c r="X13" s="130">
        <v>0.15243226109999999</v>
      </c>
      <c r="Y13" s="131">
        <v>0.14176479580000001</v>
      </c>
      <c r="Z13" s="132">
        <v>0.17545384589999999</v>
      </c>
      <c r="AA13" s="130">
        <v>0.17950048790000001</v>
      </c>
      <c r="AB13" s="131">
        <v>0.17963089539999999</v>
      </c>
      <c r="AC13" s="132">
        <v>0.1818743159</v>
      </c>
      <c r="AD13" s="130">
        <v>0.18256211</v>
      </c>
      <c r="AE13" s="133">
        <v>0.17721782589999999</v>
      </c>
    </row>
    <row r="14" spans="2:31" x14ac:dyDescent="0.25">
      <c r="B14" s="17">
        <v>42064</v>
      </c>
      <c r="C14" s="128">
        <v>0.1826612909</v>
      </c>
      <c r="D14" s="128">
        <v>0.19388884649999999</v>
      </c>
      <c r="E14" s="129">
        <v>0.178325232</v>
      </c>
      <c r="F14" s="130">
        <v>0.15145535269999999</v>
      </c>
      <c r="G14" s="131">
        <v>0.16073387780000001</v>
      </c>
      <c r="H14" s="132">
        <v>0.1930276699</v>
      </c>
      <c r="I14" s="130">
        <v>0.15888340070000001</v>
      </c>
      <c r="J14" s="131">
        <v>0.1647848143</v>
      </c>
      <c r="K14" s="132">
        <v>0.18852290729999999</v>
      </c>
      <c r="L14" s="130">
        <v>0.18359659780000001</v>
      </c>
      <c r="M14" s="131">
        <v>0.20482228750000001</v>
      </c>
      <c r="N14" s="132">
        <v>0.18093047649999999</v>
      </c>
      <c r="O14" s="130">
        <v>0.15253943489999999</v>
      </c>
      <c r="P14" s="131">
        <v>0.1664628554</v>
      </c>
      <c r="Q14" s="132">
        <v>0.16485900219999999</v>
      </c>
      <c r="R14" s="130">
        <v>0.17412140579999999</v>
      </c>
      <c r="S14" s="131">
        <v>0.12513484359999999</v>
      </c>
      <c r="T14" s="132">
        <v>0.17842854859999999</v>
      </c>
      <c r="U14" s="130">
        <v>0.16269381090000001</v>
      </c>
      <c r="V14" s="131">
        <v>0.1599533833</v>
      </c>
      <c r="W14" s="132">
        <v>0.15993677249999999</v>
      </c>
      <c r="X14" s="130">
        <v>0.15099846389999999</v>
      </c>
      <c r="Y14" s="131">
        <v>0.16624759650000001</v>
      </c>
      <c r="Z14" s="132">
        <v>0.18409231400000001</v>
      </c>
      <c r="AA14" s="130">
        <v>0.18876799159999999</v>
      </c>
      <c r="AB14" s="131">
        <v>0.19178913440000001</v>
      </c>
      <c r="AC14" s="132">
        <v>0.19644276359999999</v>
      </c>
      <c r="AD14" s="130">
        <v>0.19337582519999999</v>
      </c>
      <c r="AE14" s="133">
        <v>0.1902478557</v>
      </c>
    </row>
    <row r="15" spans="2:31" x14ac:dyDescent="0.25">
      <c r="B15" s="17">
        <v>42095</v>
      </c>
      <c r="C15" s="128">
        <v>0.17440092679999999</v>
      </c>
      <c r="D15" s="128">
        <v>0.18796850509999999</v>
      </c>
      <c r="E15" s="129">
        <v>0.1629355143</v>
      </c>
      <c r="F15" s="130">
        <v>0.14585863490000001</v>
      </c>
      <c r="G15" s="131">
        <v>0.15035828270000001</v>
      </c>
      <c r="H15" s="132">
        <v>0.18593604790000001</v>
      </c>
      <c r="I15" s="130">
        <v>0.1507158448</v>
      </c>
      <c r="J15" s="131">
        <v>0.1640527356</v>
      </c>
      <c r="K15" s="132">
        <v>0.18044013319999999</v>
      </c>
      <c r="L15" s="130">
        <v>0.17237208179999999</v>
      </c>
      <c r="M15" s="131">
        <v>0.1991801751</v>
      </c>
      <c r="N15" s="132">
        <v>0.17017254549999999</v>
      </c>
      <c r="O15" s="130">
        <v>0.1584662369</v>
      </c>
      <c r="P15" s="131">
        <v>0.15678746930000001</v>
      </c>
      <c r="Q15" s="132">
        <v>0.1551339286</v>
      </c>
      <c r="R15" s="130">
        <v>0.1618122977</v>
      </c>
      <c r="S15" s="131">
        <v>0.13127413130000001</v>
      </c>
      <c r="T15" s="132">
        <v>0.17021948519999999</v>
      </c>
      <c r="U15" s="130">
        <v>0.15553121580000001</v>
      </c>
      <c r="V15" s="131">
        <v>0.14884289210000001</v>
      </c>
      <c r="W15" s="132">
        <v>0.1563873529</v>
      </c>
      <c r="X15" s="130">
        <v>0.1528417819</v>
      </c>
      <c r="Y15" s="131">
        <v>0.15730337080000001</v>
      </c>
      <c r="Z15" s="132">
        <v>0.17254161800000001</v>
      </c>
      <c r="AA15" s="130">
        <v>0.18257647799999999</v>
      </c>
      <c r="AB15" s="131">
        <v>0.18272363050000001</v>
      </c>
      <c r="AC15" s="132">
        <v>0.1890078244</v>
      </c>
      <c r="AD15" s="130">
        <v>0.1793975703</v>
      </c>
      <c r="AE15" s="133">
        <v>0.18603720739999999</v>
      </c>
    </row>
    <row r="16" spans="2:31" x14ac:dyDescent="0.25">
      <c r="B16" s="17">
        <v>42125</v>
      </c>
      <c r="C16" s="128">
        <v>0.17080321239999999</v>
      </c>
      <c r="D16" s="128">
        <v>0.18336935069999999</v>
      </c>
      <c r="E16" s="129">
        <v>0.16763412489999999</v>
      </c>
      <c r="F16" s="130">
        <v>0.15059139129999999</v>
      </c>
      <c r="G16" s="131">
        <v>0.14403541759999999</v>
      </c>
      <c r="H16" s="132">
        <v>0.1798586996</v>
      </c>
      <c r="I16" s="130">
        <v>0.15338921280000001</v>
      </c>
      <c r="J16" s="131">
        <v>0.1551168413</v>
      </c>
      <c r="K16" s="132">
        <v>0.17539774929999999</v>
      </c>
      <c r="L16" s="130">
        <v>0.1713533565</v>
      </c>
      <c r="M16" s="131">
        <v>0.1909327066</v>
      </c>
      <c r="N16" s="132">
        <v>0.16282414989999999</v>
      </c>
      <c r="O16" s="130">
        <v>0.15059533789999999</v>
      </c>
      <c r="P16" s="131">
        <v>0.15543244079999999</v>
      </c>
      <c r="Q16" s="132">
        <v>0.1600901917</v>
      </c>
      <c r="R16" s="130">
        <v>0.1508196721</v>
      </c>
      <c r="S16" s="131">
        <v>0.1284552846</v>
      </c>
      <c r="T16" s="132">
        <v>0.16440824000000001</v>
      </c>
      <c r="U16" s="130">
        <v>0.14782390149999999</v>
      </c>
      <c r="V16" s="131">
        <v>0.14797050610000001</v>
      </c>
      <c r="W16" s="132">
        <v>0.15155385269999999</v>
      </c>
      <c r="X16" s="130">
        <v>0.14731051340000001</v>
      </c>
      <c r="Y16" s="131">
        <v>0.16140350880000001</v>
      </c>
      <c r="Z16" s="132">
        <v>0.1715198527</v>
      </c>
      <c r="AA16" s="130">
        <v>0.178518023</v>
      </c>
      <c r="AB16" s="131">
        <v>0.1762931516</v>
      </c>
      <c r="AC16" s="132">
        <v>0.18829053800000001</v>
      </c>
      <c r="AD16" s="130">
        <v>0.1756659864</v>
      </c>
      <c r="AE16" s="133">
        <v>0.1789360559</v>
      </c>
    </row>
    <row r="17" spans="2:31" x14ac:dyDescent="0.25">
      <c r="B17" s="17">
        <v>42156</v>
      </c>
      <c r="C17" s="128">
        <v>0.16856009180000001</v>
      </c>
      <c r="D17" s="128">
        <v>0.18149045129999999</v>
      </c>
      <c r="E17" s="129">
        <v>0.1651707912</v>
      </c>
      <c r="F17" s="130">
        <v>0.14603250479999999</v>
      </c>
      <c r="G17" s="131">
        <v>0.1527687103</v>
      </c>
      <c r="H17" s="132">
        <v>0.1799933088</v>
      </c>
      <c r="I17" s="130">
        <v>0.14449142000000001</v>
      </c>
      <c r="J17" s="131">
        <v>0.15357426530000001</v>
      </c>
      <c r="K17" s="132">
        <v>0.1719260829</v>
      </c>
      <c r="L17" s="130">
        <v>0.1664547451</v>
      </c>
      <c r="M17" s="131">
        <v>0.19286497020000001</v>
      </c>
      <c r="N17" s="132">
        <v>0.15783370059999999</v>
      </c>
      <c r="O17" s="130">
        <v>0.14647932820000001</v>
      </c>
      <c r="P17" s="131">
        <v>0.15324401630000001</v>
      </c>
      <c r="Q17" s="132">
        <v>0.14269911499999999</v>
      </c>
      <c r="R17" s="130">
        <v>0.1619047619</v>
      </c>
      <c r="S17" s="131">
        <v>0.11069317569999999</v>
      </c>
      <c r="T17" s="132">
        <v>0.1639619048</v>
      </c>
      <c r="U17" s="130">
        <v>0.14710216109999999</v>
      </c>
      <c r="V17" s="131">
        <v>0.14386063499999999</v>
      </c>
      <c r="W17" s="132">
        <v>0.146178477</v>
      </c>
      <c r="X17" s="130">
        <v>0.15153319439999999</v>
      </c>
      <c r="Y17" s="131">
        <v>0.1531945441</v>
      </c>
      <c r="Z17" s="132">
        <v>0.1709949855</v>
      </c>
      <c r="AA17" s="130">
        <v>0.1740268237</v>
      </c>
      <c r="AB17" s="131">
        <v>0.1766170058</v>
      </c>
      <c r="AC17" s="132">
        <v>0.18193194530000001</v>
      </c>
      <c r="AD17" s="130">
        <v>0.16795136250000001</v>
      </c>
      <c r="AE17" s="133">
        <v>0.18353389889999999</v>
      </c>
    </row>
    <row r="18" spans="2:31" x14ac:dyDescent="0.25">
      <c r="B18" s="17">
        <v>42186</v>
      </c>
      <c r="C18" s="128">
        <v>0.16895413400000001</v>
      </c>
      <c r="D18" s="128">
        <v>0.1794691964</v>
      </c>
      <c r="E18" s="129">
        <v>0.16566265059999999</v>
      </c>
      <c r="F18" s="130">
        <v>0.1357460623</v>
      </c>
      <c r="G18" s="131">
        <v>0.1461424771</v>
      </c>
      <c r="H18" s="132">
        <v>0.17570942489999999</v>
      </c>
      <c r="I18" s="130">
        <v>0.1416622552</v>
      </c>
      <c r="J18" s="131">
        <v>0.15880559189999999</v>
      </c>
      <c r="K18" s="132">
        <v>0.1723274487</v>
      </c>
      <c r="L18" s="130">
        <v>0.17038818280000001</v>
      </c>
      <c r="M18" s="131">
        <v>0.1940577352</v>
      </c>
      <c r="N18" s="132">
        <v>0.15741714370000001</v>
      </c>
      <c r="O18" s="130">
        <v>0.14470912329999999</v>
      </c>
      <c r="P18" s="131">
        <v>0.1557389347</v>
      </c>
      <c r="Q18" s="132">
        <v>0.16798196169999999</v>
      </c>
      <c r="R18" s="130">
        <v>0.16855753649999999</v>
      </c>
      <c r="S18" s="131">
        <v>0.13534617390000001</v>
      </c>
      <c r="T18" s="132">
        <v>0.16276635510000001</v>
      </c>
      <c r="U18" s="130">
        <v>0.14780244310000001</v>
      </c>
      <c r="V18" s="131">
        <v>0.1513340745</v>
      </c>
      <c r="W18" s="132">
        <v>0.15224046760000001</v>
      </c>
      <c r="X18" s="130">
        <v>0.14507772020000001</v>
      </c>
      <c r="Y18" s="131">
        <v>0.14805720059999999</v>
      </c>
      <c r="Z18" s="132">
        <v>0.17193902420000001</v>
      </c>
      <c r="AA18" s="130">
        <v>0.1760710654</v>
      </c>
      <c r="AB18" s="131">
        <v>0.1782065424</v>
      </c>
      <c r="AC18" s="132">
        <v>0.1867883967</v>
      </c>
      <c r="AD18" s="130">
        <v>0.17496664000000001</v>
      </c>
      <c r="AE18" s="133">
        <v>0.18131832170000001</v>
      </c>
    </row>
    <row r="19" spans="2:31" x14ac:dyDescent="0.25">
      <c r="B19" s="17">
        <v>42217</v>
      </c>
      <c r="C19" s="128">
        <v>0.1673269751</v>
      </c>
      <c r="D19" s="128">
        <v>0.18182832700000001</v>
      </c>
      <c r="E19" s="129">
        <v>0.16339582010000001</v>
      </c>
      <c r="F19" s="130">
        <v>0.1436725771</v>
      </c>
      <c r="G19" s="131">
        <v>0.14238055520000001</v>
      </c>
      <c r="H19" s="132">
        <v>0.17499662069999999</v>
      </c>
      <c r="I19" s="130">
        <v>0.14192116290000001</v>
      </c>
      <c r="J19" s="131">
        <v>0.1545717267</v>
      </c>
      <c r="K19" s="132">
        <v>0.16920937229999999</v>
      </c>
      <c r="L19" s="130">
        <v>0.15903307890000001</v>
      </c>
      <c r="M19" s="131">
        <v>0.19391891889999999</v>
      </c>
      <c r="N19" s="132">
        <v>0.159246779</v>
      </c>
      <c r="O19" s="130">
        <v>0.14194092829999999</v>
      </c>
      <c r="P19" s="131">
        <v>0.15658417350000001</v>
      </c>
      <c r="Q19" s="132">
        <v>0.14492753620000001</v>
      </c>
      <c r="R19" s="130">
        <v>0.1642276423</v>
      </c>
      <c r="S19" s="131">
        <v>0.1377338877</v>
      </c>
      <c r="T19" s="132">
        <v>0.15617680389999999</v>
      </c>
      <c r="U19" s="130">
        <v>0.14522006139999999</v>
      </c>
      <c r="V19" s="131">
        <v>0.1461868882</v>
      </c>
      <c r="W19" s="132">
        <v>0.15265579260000001</v>
      </c>
      <c r="X19" s="130">
        <v>0.1508555989</v>
      </c>
      <c r="Y19" s="131">
        <v>0.14696116649999999</v>
      </c>
      <c r="Z19" s="132">
        <v>0.17066007520000001</v>
      </c>
      <c r="AA19" s="130">
        <v>0.1721584884</v>
      </c>
      <c r="AB19" s="131">
        <v>0.17685114709999999</v>
      </c>
      <c r="AC19" s="132">
        <v>0.1811959363</v>
      </c>
      <c r="AD19" s="130">
        <v>0.17885869569999999</v>
      </c>
      <c r="AE19" s="133">
        <v>0.17959722680000001</v>
      </c>
    </row>
    <row r="20" spans="2:31" x14ac:dyDescent="0.25">
      <c r="B20" s="17">
        <v>42248</v>
      </c>
      <c r="C20" s="128">
        <v>0.15860117230000001</v>
      </c>
      <c r="D20" s="128">
        <v>0.17230209690000001</v>
      </c>
      <c r="E20" s="129">
        <v>0.1534298831</v>
      </c>
      <c r="F20" s="130">
        <v>0.1400319371</v>
      </c>
      <c r="G20" s="131">
        <v>0.13946926030000001</v>
      </c>
      <c r="H20" s="132">
        <v>0.1656886967</v>
      </c>
      <c r="I20" s="130">
        <v>0.1377376357</v>
      </c>
      <c r="J20" s="131">
        <v>0.1475456621</v>
      </c>
      <c r="K20" s="132">
        <v>0.16117916199999999</v>
      </c>
      <c r="L20" s="130">
        <v>0.1587917254</v>
      </c>
      <c r="M20" s="131">
        <v>0.18055125429999999</v>
      </c>
      <c r="N20" s="132">
        <v>0.1510895884</v>
      </c>
      <c r="O20" s="130">
        <v>0.1423875433</v>
      </c>
      <c r="P20" s="131">
        <v>0.13545022239999999</v>
      </c>
      <c r="Q20" s="132">
        <v>0.14656144309999999</v>
      </c>
      <c r="R20" s="130">
        <v>0.16118421050000001</v>
      </c>
      <c r="S20" s="131">
        <v>0.1352880658</v>
      </c>
      <c r="T20" s="132">
        <v>0.1541221374</v>
      </c>
      <c r="U20" s="130">
        <v>0.1368976462</v>
      </c>
      <c r="V20" s="131">
        <v>0.13934659090000001</v>
      </c>
      <c r="W20" s="132">
        <v>0.14309906859999999</v>
      </c>
      <c r="X20" s="130">
        <v>0.14069069070000001</v>
      </c>
      <c r="Y20" s="131">
        <v>0.1374225892</v>
      </c>
      <c r="Z20" s="132">
        <v>0.1599220543</v>
      </c>
      <c r="AA20" s="130">
        <v>0.16494163419999999</v>
      </c>
      <c r="AB20" s="131">
        <v>0.1669989939</v>
      </c>
      <c r="AC20" s="132">
        <v>0.17218561160000001</v>
      </c>
      <c r="AD20" s="130">
        <v>0.16346474180000001</v>
      </c>
      <c r="AE20" s="133">
        <v>0.1667553899</v>
      </c>
    </row>
    <row r="21" spans="2:31" x14ac:dyDescent="0.25">
      <c r="B21" s="17">
        <v>42278</v>
      </c>
      <c r="C21" s="128">
        <v>0.13973215080000001</v>
      </c>
      <c r="D21" s="128">
        <v>0.15161079499999999</v>
      </c>
      <c r="E21" s="129">
        <v>0.1373628338</v>
      </c>
      <c r="F21" s="130">
        <v>0.11352962430000001</v>
      </c>
      <c r="G21" s="131">
        <v>0.12028258040000001</v>
      </c>
      <c r="H21" s="132">
        <v>0.15185152809999999</v>
      </c>
      <c r="I21" s="130">
        <v>0.1190150876</v>
      </c>
      <c r="J21" s="131">
        <v>0.12528443310000001</v>
      </c>
      <c r="K21" s="132">
        <v>0.1512527246</v>
      </c>
      <c r="L21" s="130">
        <v>0.12888848459999999</v>
      </c>
      <c r="M21" s="131">
        <v>0.1423967475</v>
      </c>
      <c r="N21" s="132">
        <v>0.13519864640000001</v>
      </c>
      <c r="O21" s="130">
        <v>0.11133603240000001</v>
      </c>
      <c r="P21" s="131">
        <v>0.1175197489</v>
      </c>
      <c r="Q21" s="132">
        <v>0.13108945969999999</v>
      </c>
      <c r="R21" s="130">
        <v>0.151810585</v>
      </c>
      <c r="S21" s="131">
        <v>0.1104452055</v>
      </c>
      <c r="T21" s="132">
        <v>0.13607764389999999</v>
      </c>
      <c r="U21" s="130">
        <v>0.11643126650000001</v>
      </c>
      <c r="V21" s="131">
        <v>0.1141577721</v>
      </c>
      <c r="W21" s="132">
        <v>0.12328606590000001</v>
      </c>
      <c r="X21" s="130">
        <v>0.113411241</v>
      </c>
      <c r="Y21" s="131">
        <v>0.110056926</v>
      </c>
      <c r="Z21" s="132">
        <v>0.1454355044</v>
      </c>
      <c r="AA21" s="130">
        <v>0.14436535610000001</v>
      </c>
      <c r="AB21" s="131">
        <v>0.14817390250000001</v>
      </c>
      <c r="AC21" s="132">
        <v>0.15399041469999999</v>
      </c>
      <c r="AD21" s="130">
        <v>0.13693807550000001</v>
      </c>
      <c r="AE21" s="133">
        <v>0.14132268589999999</v>
      </c>
    </row>
    <row r="22" spans="2:31" x14ac:dyDescent="0.25">
      <c r="B22" s="17">
        <v>42309</v>
      </c>
      <c r="C22" s="128">
        <v>0.12535934839999999</v>
      </c>
      <c r="D22" s="128">
        <v>0.1413206528</v>
      </c>
      <c r="E22" s="129">
        <v>0.1214443283</v>
      </c>
      <c r="F22" s="130">
        <v>0.1113614419</v>
      </c>
      <c r="G22" s="131">
        <v>0.1022196016</v>
      </c>
      <c r="H22" s="132">
        <v>0.1324662345</v>
      </c>
      <c r="I22" s="130">
        <v>0.1076436249</v>
      </c>
      <c r="J22" s="131">
        <v>0.1170035522</v>
      </c>
      <c r="K22" s="132">
        <v>0.1354032144</v>
      </c>
      <c r="L22" s="130">
        <v>0.1139102779</v>
      </c>
      <c r="M22" s="131">
        <v>0.1241955361</v>
      </c>
      <c r="N22" s="132">
        <v>0.1202344404</v>
      </c>
      <c r="O22" s="130">
        <v>9.02899598E-2</v>
      </c>
      <c r="P22" s="131">
        <v>9.4114247200000001E-2</v>
      </c>
      <c r="Q22" s="132">
        <v>0.115942029</v>
      </c>
      <c r="R22" s="130">
        <v>0.1439299124</v>
      </c>
      <c r="S22" s="131">
        <v>0.10941883769999999</v>
      </c>
      <c r="T22" s="132">
        <v>0.12486945169999999</v>
      </c>
      <c r="U22" s="130">
        <v>0.10884332049999999</v>
      </c>
      <c r="V22" s="131">
        <v>0.1119766889</v>
      </c>
      <c r="W22" s="132">
        <v>0.11521547930000001</v>
      </c>
      <c r="X22" s="130">
        <v>9.4364891300000003E-2</v>
      </c>
      <c r="Y22" s="131">
        <v>0.1100049164</v>
      </c>
      <c r="Z22" s="132">
        <v>0.1290058982</v>
      </c>
      <c r="AA22" s="130">
        <v>0.13029301409999999</v>
      </c>
      <c r="AB22" s="131">
        <v>0.13195885020000001</v>
      </c>
      <c r="AC22" s="132">
        <v>0.13551700580000001</v>
      </c>
      <c r="AD22" s="130">
        <v>0.1249204666</v>
      </c>
      <c r="AE22" s="133">
        <v>0.13021390369999999</v>
      </c>
    </row>
    <row r="23" spans="2:31" x14ac:dyDescent="0.25">
      <c r="B23" s="17">
        <v>42339</v>
      </c>
      <c r="C23" s="128">
        <v>0.12556129539999999</v>
      </c>
      <c r="D23" s="128">
        <v>0.14044104039999999</v>
      </c>
      <c r="E23" s="129">
        <v>0.12486189559999999</v>
      </c>
      <c r="F23" s="130">
        <v>9.9852724599999998E-2</v>
      </c>
      <c r="G23" s="131">
        <v>0.10546507989999999</v>
      </c>
      <c r="H23" s="132">
        <v>0.13492560379999999</v>
      </c>
      <c r="I23" s="130">
        <v>0.1081179469</v>
      </c>
      <c r="J23" s="131">
        <v>0.11515727570000001</v>
      </c>
      <c r="K23" s="132">
        <v>0.13599538210000001</v>
      </c>
      <c r="L23" s="130">
        <v>0.1091775924</v>
      </c>
      <c r="M23" s="131">
        <v>0.12736010989999999</v>
      </c>
      <c r="N23" s="132">
        <v>0.11523321929999999</v>
      </c>
      <c r="O23" s="130">
        <v>9.4570092600000003E-2</v>
      </c>
      <c r="P23" s="131">
        <v>9.5992299599999997E-2</v>
      </c>
      <c r="Q23" s="132">
        <v>0.10909090909999999</v>
      </c>
      <c r="R23" s="130">
        <v>0.12684031709999999</v>
      </c>
      <c r="S23" s="131">
        <v>0.1070068545</v>
      </c>
      <c r="T23" s="132">
        <v>0.13096226289999999</v>
      </c>
      <c r="U23" s="130">
        <v>0.103269797</v>
      </c>
      <c r="V23" s="131">
        <v>0.11163950590000001</v>
      </c>
      <c r="W23" s="132">
        <v>0.11995842</v>
      </c>
      <c r="X23" s="130">
        <v>9.2741935499999997E-2</v>
      </c>
      <c r="Y23" s="131">
        <v>0.11048532060000001</v>
      </c>
      <c r="Z23" s="132">
        <v>0.13149555460000001</v>
      </c>
      <c r="AA23" s="130">
        <v>0.13033195249999999</v>
      </c>
      <c r="AB23" s="131">
        <v>0.12962542569999999</v>
      </c>
      <c r="AC23" s="132">
        <v>0.1370172036</v>
      </c>
      <c r="AD23" s="130">
        <v>0.1253229974</v>
      </c>
      <c r="AE23" s="133">
        <v>0.12882933569999999</v>
      </c>
    </row>
    <row r="24" spans="2:31" x14ac:dyDescent="0.25">
      <c r="B24" s="17">
        <v>42370</v>
      </c>
      <c r="C24" s="128">
        <v>0.1279342785</v>
      </c>
      <c r="D24" s="128">
        <v>0.1416160239</v>
      </c>
      <c r="E24" s="129">
        <v>0.12764356369999999</v>
      </c>
      <c r="F24" s="130">
        <v>9.7086692099999997E-2</v>
      </c>
      <c r="G24" s="131">
        <v>0.10614891730000001</v>
      </c>
      <c r="H24" s="132">
        <v>0.1411215334</v>
      </c>
      <c r="I24" s="130">
        <v>0.1090784298</v>
      </c>
      <c r="J24" s="131">
        <v>0.11337923499999999</v>
      </c>
      <c r="K24" s="132">
        <v>0.13658792019999999</v>
      </c>
      <c r="L24" s="130">
        <v>0.1146647714</v>
      </c>
      <c r="M24" s="131">
        <v>0.12750160020000001</v>
      </c>
      <c r="N24" s="132">
        <v>0.1169487689</v>
      </c>
      <c r="O24" s="130">
        <v>9.5242563599999996E-2</v>
      </c>
      <c r="P24" s="131">
        <v>8.7674928299999996E-2</v>
      </c>
      <c r="Q24" s="132">
        <v>0.1209268646</v>
      </c>
      <c r="R24" s="130">
        <v>0.1282932417</v>
      </c>
      <c r="S24" s="131">
        <v>0.1117402794</v>
      </c>
      <c r="T24" s="132">
        <v>0.1353604373</v>
      </c>
      <c r="U24" s="130">
        <v>0.10878985839999999</v>
      </c>
      <c r="V24" s="131">
        <v>0.1174981008</v>
      </c>
      <c r="W24" s="132">
        <v>0.1210204512</v>
      </c>
      <c r="X24" s="130">
        <v>9.6164853999999994E-2</v>
      </c>
      <c r="Y24" s="131">
        <v>0.1111387989</v>
      </c>
      <c r="Z24" s="132">
        <v>0.136771956</v>
      </c>
      <c r="AA24" s="130">
        <v>0.1320808305</v>
      </c>
      <c r="AB24" s="131">
        <v>0.13329003980000001</v>
      </c>
      <c r="AC24" s="132">
        <v>0.1412682458</v>
      </c>
      <c r="AD24" s="130">
        <v>0.12582808049999999</v>
      </c>
      <c r="AE24" s="133">
        <v>0.12750026179999999</v>
      </c>
    </row>
    <row r="25" spans="2:31" x14ac:dyDescent="0.25">
      <c r="B25" s="17">
        <v>42401</v>
      </c>
      <c r="C25" s="128">
        <v>0.12568345719999999</v>
      </c>
      <c r="D25" s="128">
        <v>0.14202125239999999</v>
      </c>
      <c r="E25" s="129">
        <v>0.11997624229999999</v>
      </c>
      <c r="F25" s="130">
        <v>8.9971048900000003E-2</v>
      </c>
      <c r="G25" s="131">
        <v>0.1066020594</v>
      </c>
      <c r="H25" s="132">
        <v>0.13895001570000001</v>
      </c>
      <c r="I25" s="130">
        <v>0.1078853349</v>
      </c>
      <c r="J25" s="131">
        <v>0.1198910955</v>
      </c>
      <c r="K25" s="132">
        <v>0.13204815689999999</v>
      </c>
      <c r="L25" s="130">
        <v>0.116186777</v>
      </c>
      <c r="M25" s="131">
        <v>0.12306306309999999</v>
      </c>
      <c r="N25" s="132">
        <v>0.1160135514</v>
      </c>
      <c r="O25" s="130">
        <v>9.6976360600000006E-2</v>
      </c>
      <c r="P25" s="131">
        <v>8.8294010899999997E-2</v>
      </c>
      <c r="Q25" s="132">
        <v>0.1181750187</v>
      </c>
      <c r="R25" s="130">
        <v>0.15675057210000001</v>
      </c>
      <c r="S25" s="131">
        <v>0.1025541796</v>
      </c>
      <c r="T25" s="132">
        <v>0.13536132740000001</v>
      </c>
      <c r="U25" s="130">
        <v>0.1092116763</v>
      </c>
      <c r="V25" s="131">
        <v>0.1135098439</v>
      </c>
      <c r="W25" s="132">
        <v>0.11276948589999999</v>
      </c>
      <c r="X25" s="130">
        <v>9.0057419200000002E-2</v>
      </c>
      <c r="Y25" s="131">
        <v>0.1090289608</v>
      </c>
      <c r="Z25" s="132">
        <v>0.13386940189999999</v>
      </c>
      <c r="AA25" s="130">
        <v>0.12966236389999999</v>
      </c>
      <c r="AB25" s="131">
        <v>0.1294679554</v>
      </c>
      <c r="AC25" s="132">
        <v>0.13712921920000001</v>
      </c>
      <c r="AD25" s="130">
        <v>0.1244825423</v>
      </c>
      <c r="AE25" s="133">
        <v>0.13044899739999999</v>
      </c>
    </row>
    <row r="26" spans="2:31" x14ac:dyDescent="0.25">
      <c r="B26" s="17">
        <v>42430</v>
      </c>
      <c r="C26" s="128">
        <v>0.131612441</v>
      </c>
      <c r="D26" s="128">
        <v>0.14503678140000001</v>
      </c>
      <c r="E26" s="129">
        <v>0.1265506633</v>
      </c>
      <c r="F26" s="130">
        <v>0.1008707202</v>
      </c>
      <c r="G26" s="131">
        <v>0.1110615522</v>
      </c>
      <c r="H26" s="132">
        <v>0.1463169963</v>
      </c>
      <c r="I26" s="130">
        <v>0.1172883481</v>
      </c>
      <c r="J26" s="131">
        <v>0.1188234152</v>
      </c>
      <c r="K26" s="132">
        <v>0.13892862480000001</v>
      </c>
      <c r="L26" s="130">
        <v>0.123326226</v>
      </c>
      <c r="M26" s="131">
        <v>0.1307928085</v>
      </c>
      <c r="N26" s="132">
        <v>0.1249559155</v>
      </c>
      <c r="O26" s="130">
        <v>0.1085471043</v>
      </c>
      <c r="P26" s="131">
        <v>9.6254716099999998E-2</v>
      </c>
      <c r="Q26" s="132">
        <v>0.10647482010000001</v>
      </c>
      <c r="R26" s="130">
        <v>0.13769751690000001</v>
      </c>
      <c r="S26" s="131">
        <v>9.1080876800000002E-2</v>
      </c>
      <c r="T26" s="132">
        <v>0.14037020710000001</v>
      </c>
      <c r="U26" s="130">
        <v>0.1156279826</v>
      </c>
      <c r="V26" s="131">
        <v>0.1236878453</v>
      </c>
      <c r="W26" s="132">
        <v>0.118330229</v>
      </c>
      <c r="X26" s="130">
        <v>0.10028478439999999</v>
      </c>
      <c r="Y26" s="131">
        <v>0.11323742909999999</v>
      </c>
      <c r="Z26" s="132">
        <v>0.13796724069999999</v>
      </c>
      <c r="AA26" s="130">
        <v>0.13571627629999999</v>
      </c>
      <c r="AB26" s="131">
        <v>0.13530002969999999</v>
      </c>
      <c r="AC26" s="132">
        <v>0.1425202156</v>
      </c>
      <c r="AD26" s="130">
        <v>0.12695637700000001</v>
      </c>
      <c r="AE26" s="133">
        <v>0.13774985100000001</v>
      </c>
    </row>
    <row r="27" spans="2:31" x14ac:dyDescent="0.25">
      <c r="B27" s="17">
        <v>42461</v>
      </c>
      <c r="C27" s="128">
        <v>0.12473378709999999</v>
      </c>
      <c r="D27" s="128">
        <v>0.1383851733</v>
      </c>
      <c r="E27" s="129">
        <v>0.1179502627</v>
      </c>
      <c r="F27" s="130">
        <v>9.2322790099999996E-2</v>
      </c>
      <c r="G27" s="131">
        <v>0.1040929968</v>
      </c>
      <c r="H27" s="132">
        <v>0.140423305</v>
      </c>
      <c r="I27" s="130">
        <v>0.1106927278</v>
      </c>
      <c r="J27" s="131">
        <v>0.1141929284</v>
      </c>
      <c r="K27" s="132">
        <v>0.13226122639999999</v>
      </c>
      <c r="L27" s="130">
        <v>0.1158536585</v>
      </c>
      <c r="M27" s="131">
        <v>0.12842806270000001</v>
      </c>
      <c r="N27" s="132">
        <v>0.1179106109</v>
      </c>
      <c r="O27" s="130">
        <v>9.9520109699999998E-2</v>
      </c>
      <c r="P27" s="131">
        <v>8.9394937399999999E-2</v>
      </c>
      <c r="Q27" s="132">
        <v>0.10753474759999999</v>
      </c>
      <c r="R27" s="130">
        <v>0.1389207807</v>
      </c>
      <c r="S27" s="131">
        <v>9.8127340800000004E-2</v>
      </c>
      <c r="T27" s="132">
        <v>0.1278759092</v>
      </c>
      <c r="U27" s="130">
        <v>0.1086260832</v>
      </c>
      <c r="V27" s="131">
        <v>0.1133603239</v>
      </c>
      <c r="W27" s="132">
        <v>0.10899364759999999</v>
      </c>
      <c r="X27" s="130">
        <v>9.56567797E-2</v>
      </c>
      <c r="Y27" s="131">
        <v>0.12092208140000001</v>
      </c>
      <c r="Z27" s="132">
        <v>0.1317604433</v>
      </c>
      <c r="AA27" s="130">
        <v>0.12745731830000001</v>
      </c>
      <c r="AB27" s="131">
        <v>0.1263757663</v>
      </c>
      <c r="AC27" s="132">
        <v>0.1365407266</v>
      </c>
      <c r="AD27" s="130">
        <v>0.1203520445</v>
      </c>
      <c r="AE27" s="133">
        <v>0.1284262565</v>
      </c>
    </row>
    <row r="28" spans="2:31" x14ac:dyDescent="0.25">
      <c r="B28" s="17">
        <v>42491</v>
      </c>
      <c r="C28" s="128">
        <v>0.12371680760000001</v>
      </c>
      <c r="D28" s="128">
        <v>0.13471090799999999</v>
      </c>
      <c r="E28" s="129">
        <v>0.12257870260000001</v>
      </c>
      <c r="F28" s="130">
        <v>9.8133654400000006E-2</v>
      </c>
      <c r="G28" s="131">
        <v>0.10160492340000001</v>
      </c>
      <c r="H28" s="132">
        <v>0.13938268200000001</v>
      </c>
      <c r="I28" s="130">
        <v>0.10848479680000001</v>
      </c>
      <c r="J28" s="131">
        <v>0.1172971919</v>
      </c>
      <c r="K28" s="132">
        <v>0.13119881650000001</v>
      </c>
      <c r="L28" s="130">
        <v>0.1114530483</v>
      </c>
      <c r="M28" s="131">
        <v>0.1213746704</v>
      </c>
      <c r="N28" s="132">
        <v>0.1158085299</v>
      </c>
      <c r="O28" s="130">
        <v>9.9845201199999997E-2</v>
      </c>
      <c r="P28" s="131">
        <v>9.1472868200000002E-2</v>
      </c>
      <c r="Q28" s="132">
        <v>9.9924299800000005E-2</v>
      </c>
      <c r="R28" s="130">
        <v>0.13048635820000001</v>
      </c>
      <c r="S28" s="131">
        <v>9.5982142899999998E-2</v>
      </c>
      <c r="T28" s="132">
        <v>0.12924059090000001</v>
      </c>
      <c r="U28" s="130">
        <v>0.1070405601</v>
      </c>
      <c r="V28" s="131">
        <v>0.114829932</v>
      </c>
      <c r="W28" s="132">
        <v>0.11222535209999999</v>
      </c>
      <c r="X28" s="130">
        <v>9.4704249399999996E-2</v>
      </c>
      <c r="Y28" s="131">
        <v>0.1130770254</v>
      </c>
      <c r="Z28" s="132">
        <v>0.12932489010000001</v>
      </c>
      <c r="AA28" s="130">
        <v>0.1223829983</v>
      </c>
      <c r="AB28" s="131">
        <v>0.12705175869999999</v>
      </c>
      <c r="AC28" s="132">
        <v>0.13699862779999999</v>
      </c>
      <c r="AD28" s="130">
        <v>0.12484848480000001</v>
      </c>
      <c r="AE28" s="133">
        <v>0.12560596979999999</v>
      </c>
    </row>
    <row r="29" spans="2:31" x14ac:dyDescent="0.25">
      <c r="B29" s="18">
        <v>42522</v>
      </c>
      <c r="C29" s="134">
        <v>0.11629349059999999</v>
      </c>
      <c r="D29" s="134">
        <v>0.13197082979999999</v>
      </c>
      <c r="E29" s="135">
        <v>0.11233158560000001</v>
      </c>
      <c r="F29" s="136">
        <v>8.9489803500000006E-2</v>
      </c>
      <c r="G29" s="137">
        <v>9.6168475000000003E-2</v>
      </c>
      <c r="H29" s="138">
        <v>0.13179390969999999</v>
      </c>
      <c r="I29" s="136">
        <v>9.9922174700000005E-2</v>
      </c>
      <c r="J29" s="137">
        <v>0.111012377</v>
      </c>
      <c r="K29" s="138">
        <v>0.12340876219999999</v>
      </c>
      <c r="L29" s="136">
        <v>0.10411177639999999</v>
      </c>
      <c r="M29" s="137">
        <v>0.113111666</v>
      </c>
      <c r="N29" s="138">
        <v>0.1051254425</v>
      </c>
      <c r="O29" s="136">
        <v>9.0070997099999994E-2</v>
      </c>
      <c r="P29" s="137">
        <v>7.9230968200000002E-2</v>
      </c>
      <c r="Q29" s="138">
        <v>9.4794094800000006E-2</v>
      </c>
      <c r="R29" s="136">
        <v>0.1327543424</v>
      </c>
      <c r="S29" s="137">
        <v>8.9608433700000004E-2</v>
      </c>
      <c r="T29" s="138">
        <v>0.1195100739</v>
      </c>
      <c r="U29" s="136">
        <v>9.5502901400000006E-2</v>
      </c>
      <c r="V29" s="137">
        <v>0.102589315</v>
      </c>
      <c r="W29" s="138">
        <v>0.1048840873</v>
      </c>
      <c r="X29" s="136">
        <v>8.5501858700000002E-2</v>
      </c>
      <c r="Y29" s="137">
        <v>0.1066263476</v>
      </c>
      <c r="Z29" s="138">
        <v>0.1214526387</v>
      </c>
      <c r="AA29" s="136">
        <v>0.1171036697</v>
      </c>
      <c r="AB29" s="137">
        <v>0.1213599115</v>
      </c>
      <c r="AC29" s="138">
        <v>0.130624513</v>
      </c>
      <c r="AD29" s="136">
        <v>0.11722765709999999</v>
      </c>
      <c r="AE29" s="139">
        <v>0.1233286227</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S+lpOxUWKrLR9KBpqRmLSz5+HvRFXXX7qtf2+8gLAl+YcRf8eByMV/rmRdRe0gLiPv+moJ2cpWp4GHisSSy/KA==" saltValue="WLhI2fa1/0ZX5bcPnx1NQ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9.8604362801000001</v>
      </c>
      <c r="D12" s="140">
        <v>10.436301964</v>
      </c>
      <c r="E12" s="141">
        <v>9.6396369138000004</v>
      </c>
      <c r="F12" s="142">
        <v>7.8551020408000003</v>
      </c>
      <c r="G12" s="143">
        <v>8.4621689785999994</v>
      </c>
      <c r="H12" s="144">
        <v>9.7606262289999997</v>
      </c>
      <c r="I12" s="142">
        <v>8.2380389840999992</v>
      </c>
      <c r="J12" s="143">
        <v>8.9951298700999995</v>
      </c>
      <c r="K12" s="144">
        <v>10.029876122999999</v>
      </c>
      <c r="L12" s="142">
        <v>9.7279693487000003</v>
      </c>
      <c r="M12" s="143">
        <v>10.850456073</v>
      </c>
      <c r="N12" s="144">
        <v>9.4379109524999993</v>
      </c>
      <c r="O12" s="142">
        <v>8.6767676768000008</v>
      </c>
      <c r="P12" s="143">
        <v>9.3530685920999996</v>
      </c>
      <c r="Q12" s="144">
        <v>10.666666666999999</v>
      </c>
      <c r="R12" s="142">
        <v>10.72</v>
      </c>
      <c r="S12" s="143">
        <v>11.627986348</v>
      </c>
      <c r="T12" s="144">
        <v>9.2175873732000007</v>
      </c>
      <c r="U12" s="142">
        <v>8.0661211853000001</v>
      </c>
      <c r="V12" s="143">
        <v>8.8178479618000001</v>
      </c>
      <c r="W12" s="144">
        <v>8.6196698761999997</v>
      </c>
      <c r="X12" s="142">
        <v>7.9616026710999996</v>
      </c>
      <c r="Y12" s="143">
        <v>8.6614664586999996</v>
      </c>
      <c r="Z12" s="144">
        <v>9.9210445844000006</v>
      </c>
      <c r="AA12" s="142">
        <v>9.9474370112999999</v>
      </c>
      <c r="AB12" s="143">
        <v>10.560921011</v>
      </c>
      <c r="AC12" s="144">
        <v>11.355036855</v>
      </c>
      <c r="AD12" s="142">
        <v>10.709493219000001</v>
      </c>
      <c r="AE12" s="145">
        <v>10.846859366</v>
      </c>
    </row>
    <row r="13" spans="2:31" x14ac:dyDescent="0.25">
      <c r="B13" s="17">
        <v>42036</v>
      </c>
      <c r="C13" s="146">
        <v>9.4505185058999999</v>
      </c>
      <c r="D13" s="146">
        <v>10.022595001999999</v>
      </c>
      <c r="E13" s="147">
        <v>9.2142313960000006</v>
      </c>
      <c r="F13" s="148">
        <v>7.9181415928999996</v>
      </c>
      <c r="G13" s="149">
        <v>8.1636802204999999</v>
      </c>
      <c r="H13" s="150">
        <v>9.3638840722999994</v>
      </c>
      <c r="I13" s="148">
        <v>8.0030830214000002</v>
      </c>
      <c r="J13" s="149">
        <v>8.5173941944999996</v>
      </c>
      <c r="K13" s="150">
        <v>9.4888456550000004</v>
      </c>
      <c r="L13" s="148">
        <v>9.4546525324000008</v>
      </c>
      <c r="M13" s="149">
        <v>10.182891629</v>
      </c>
      <c r="N13" s="150">
        <v>9.0581803982999993</v>
      </c>
      <c r="O13" s="148">
        <v>8.2285438765999999</v>
      </c>
      <c r="P13" s="149">
        <v>9.0121765601000003</v>
      </c>
      <c r="Q13" s="150">
        <v>9.8700564972000002</v>
      </c>
      <c r="R13" s="148">
        <v>12.343283582</v>
      </c>
      <c r="S13" s="149">
        <v>9.9965753424999999</v>
      </c>
      <c r="T13" s="150">
        <v>8.9770450750999995</v>
      </c>
      <c r="U13" s="148">
        <v>7.9141662567999997</v>
      </c>
      <c r="V13" s="149">
        <v>8.4011345218999995</v>
      </c>
      <c r="W13" s="150">
        <v>7.9800955413999999</v>
      </c>
      <c r="X13" s="148">
        <v>7.6810717372999999</v>
      </c>
      <c r="Y13" s="149">
        <v>8.3085013146000009</v>
      </c>
      <c r="Z13" s="150">
        <v>9.5465024888999999</v>
      </c>
      <c r="AA13" s="148">
        <v>9.5352809407999999</v>
      </c>
      <c r="AB13" s="149">
        <v>10.054989293</v>
      </c>
      <c r="AC13" s="150">
        <v>10.874099856000001</v>
      </c>
      <c r="AD13" s="148">
        <v>10.166496164</v>
      </c>
      <c r="AE13" s="151">
        <v>10.686166971</v>
      </c>
    </row>
    <row r="14" spans="2:31" x14ac:dyDescent="0.25">
      <c r="B14" s="17">
        <v>42064</v>
      </c>
      <c r="C14" s="146">
        <v>9.7134666693000007</v>
      </c>
      <c r="D14" s="146">
        <v>10.33483399</v>
      </c>
      <c r="E14" s="147">
        <v>9.4755700326000003</v>
      </c>
      <c r="F14" s="148">
        <v>8.0074525745000003</v>
      </c>
      <c r="G14" s="149">
        <v>8.1061328248999995</v>
      </c>
      <c r="H14" s="150">
        <v>9.5785558645000002</v>
      </c>
      <c r="I14" s="148">
        <v>8.1900416584000002</v>
      </c>
      <c r="J14" s="149">
        <v>8.7668609491999998</v>
      </c>
      <c r="K14" s="150">
        <v>9.8319590204999994</v>
      </c>
      <c r="L14" s="148">
        <v>9.5852861034999997</v>
      </c>
      <c r="M14" s="149">
        <v>10.412228796999999</v>
      </c>
      <c r="N14" s="150">
        <v>9.3443196465000007</v>
      </c>
      <c r="O14" s="148">
        <v>8.9711627906999993</v>
      </c>
      <c r="P14" s="149">
        <v>9.5219364598999992</v>
      </c>
      <c r="Q14" s="150">
        <v>10.297297297</v>
      </c>
      <c r="R14" s="148">
        <v>12.564625850000001</v>
      </c>
      <c r="S14" s="149">
        <v>9.6490066225</v>
      </c>
      <c r="T14" s="150">
        <v>9.2812148480999994</v>
      </c>
      <c r="U14" s="148">
        <v>7.9757075996999998</v>
      </c>
      <c r="V14" s="149">
        <v>8.6335118592000004</v>
      </c>
      <c r="W14" s="150">
        <v>8.7298892988999999</v>
      </c>
      <c r="X14" s="148">
        <v>7.9099485420000004</v>
      </c>
      <c r="Y14" s="149">
        <v>8.7647503782000005</v>
      </c>
      <c r="Z14" s="150">
        <v>9.8044260195999993</v>
      </c>
      <c r="AA14" s="148">
        <v>9.8293938072000007</v>
      </c>
      <c r="AB14" s="149">
        <v>10.419256648999999</v>
      </c>
      <c r="AC14" s="150">
        <v>11.116177946000001</v>
      </c>
      <c r="AD14" s="148">
        <v>10.28489757</v>
      </c>
      <c r="AE14" s="151">
        <v>10.882536974000001</v>
      </c>
    </row>
    <row r="15" spans="2:31" x14ac:dyDescent="0.25">
      <c r="B15" s="17">
        <v>42095</v>
      </c>
      <c r="C15" s="146">
        <v>9.4348851393000004</v>
      </c>
      <c r="D15" s="146">
        <v>10.038583898000001</v>
      </c>
      <c r="E15" s="147">
        <v>9.3713291276999993</v>
      </c>
      <c r="F15" s="148">
        <v>7.7320441988999997</v>
      </c>
      <c r="G15" s="149">
        <v>7.8619205297999999</v>
      </c>
      <c r="H15" s="150">
        <v>9.3129007634000001</v>
      </c>
      <c r="I15" s="148">
        <v>7.9468648208000001</v>
      </c>
      <c r="J15" s="149">
        <v>8.7577235772000002</v>
      </c>
      <c r="K15" s="150">
        <v>9.6123421799000006</v>
      </c>
      <c r="L15" s="148">
        <v>9.3470930232999994</v>
      </c>
      <c r="M15" s="149">
        <v>10.279281495999999</v>
      </c>
      <c r="N15" s="150">
        <v>9.2435183406999997</v>
      </c>
      <c r="O15" s="148">
        <v>8.7924528302000002</v>
      </c>
      <c r="P15" s="149">
        <v>9.1783741121000002</v>
      </c>
      <c r="Q15" s="150">
        <v>9.8305084746000002</v>
      </c>
      <c r="R15" s="148">
        <v>10.621212120999999</v>
      </c>
      <c r="S15" s="149">
        <v>8.7814569535999993</v>
      </c>
      <c r="T15" s="150">
        <v>8.8061808470000003</v>
      </c>
      <c r="U15" s="148">
        <v>7.7888419648999996</v>
      </c>
      <c r="V15" s="149">
        <v>8.1818894551000003</v>
      </c>
      <c r="W15" s="150">
        <v>8.1736571007999999</v>
      </c>
      <c r="X15" s="148">
        <v>7.5540653814000001</v>
      </c>
      <c r="Y15" s="149">
        <v>8.5600612089000006</v>
      </c>
      <c r="Z15" s="150">
        <v>9.5114542462999996</v>
      </c>
      <c r="AA15" s="148">
        <v>9.4449509115999994</v>
      </c>
      <c r="AB15" s="149">
        <v>10.031990813</v>
      </c>
      <c r="AC15" s="150">
        <v>10.795149169</v>
      </c>
      <c r="AD15" s="148">
        <v>9.9573941045000005</v>
      </c>
      <c r="AE15" s="151">
        <v>10.388904941</v>
      </c>
    </row>
    <row r="16" spans="2:31" x14ac:dyDescent="0.25">
      <c r="B16" s="17">
        <v>42125</v>
      </c>
      <c r="C16" s="146">
        <v>9.6368126303999997</v>
      </c>
      <c r="D16" s="146">
        <v>10.303187546</v>
      </c>
      <c r="E16" s="147">
        <v>9.4836285560999993</v>
      </c>
      <c r="F16" s="148">
        <v>7.9830278343999996</v>
      </c>
      <c r="G16" s="149">
        <v>8.1683236202000007</v>
      </c>
      <c r="H16" s="150">
        <v>9.4775655953999998</v>
      </c>
      <c r="I16" s="148">
        <v>8.0388195681999992</v>
      </c>
      <c r="J16" s="149">
        <v>8.8837405223000001</v>
      </c>
      <c r="K16" s="150">
        <v>9.7049169609000003</v>
      </c>
      <c r="L16" s="148">
        <v>9.2156640182</v>
      </c>
      <c r="M16" s="149">
        <v>10.553433144</v>
      </c>
      <c r="N16" s="150">
        <v>9.3559559560000007</v>
      </c>
      <c r="O16" s="148">
        <v>8.3824336687999992</v>
      </c>
      <c r="P16" s="149">
        <v>9.3045930700999993</v>
      </c>
      <c r="Q16" s="150">
        <v>9.3687150837999997</v>
      </c>
      <c r="R16" s="148">
        <v>11.834645669</v>
      </c>
      <c r="S16" s="149">
        <v>9.0836120401000002</v>
      </c>
      <c r="T16" s="150">
        <v>9.0817212790999999</v>
      </c>
      <c r="U16" s="148">
        <v>7.8731764705999998</v>
      </c>
      <c r="V16" s="149">
        <v>8.3252677509000002</v>
      </c>
      <c r="W16" s="150">
        <v>8.6887009991999999</v>
      </c>
      <c r="X16" s="148">
        <v>8.1123499141999993</v>
      </c>
      <c r="Y16" s="149">
        <v>8.3114754097999999</v>
      </c>
      <c r="Z16" s="150">
        <v>9.7714396085999997</v>
      </c>
      <c r="AA16" s="148">
        <v>9.6914827062000004</v>
      </c>
      <c r="AB16" s="149">
        <v>10.238547533</v>
      </c>
      <c r="AC16" s="150">
        <v>11.217191977000001</v>
      </c>
      <c r="AD16" s="148">
        <v>10.270718232</v>
      </c>
      <c r="AE16" s="151">
        <v>10.785714285999999</v>
      </c>
    </row>
    <row r="17" spans="2:31" x14ac:dyDescent="0.25">
      <c r="B17" s="17">
        <v>42156</v>
      </c>
      <c r="C17" s="146">
        <v>9.3686682668000003</v>
      </c>
      <c r="D17" s="146">
        <v>10.07260999</v>
      </c>
      <c r="E17" s="147">
        <v>9.3603574505000005</v>
      </c>
      <c r="F17" s="148">
        <v>7.4357767316999999</v>
      </c>
      <c r="G17" s="149">
        <v>7.9733679765999996</v>
      </c>
      <c r="H17" s="150">
        <v>9.2024639702000002</v>
      </c>
      <c r="I17" s="148">
        <v>7.8567317575000004</v>
      </c>
      <c r="J17" s="149">
        <v>8.7189361701999992</v>
      </c>
      <c r="K17" s="150">
        <v>9.4912663755000004</v>
      </c>
      <c r="L17" s="148">
        <v>9.0907042253999997</v>
      </c>
      <c r="M17" s="149">
        <v>10.141577061</v>
      </c>
      <c r="N17" s="150">
        <v>8.9881976394999992</v>
      </c>
      <c r="O17" s="148">
        <v>8.2504604052000001</v>
      </c>
      <c r="P17" s="149">
        <v>9.2668288726999997</v>
      </c>
      <c r="Q17" s="150">
        <v>10.441717791</v>
      </c>
      <c r="R17" s="148">
        <v>10.651515152</v>
      </c>
      <c r="S17" s="149">
        <v>9.0078125</v>
      </c>
      <c r="T17" s="150">
        <v>8.6919449901999997</v>
      </c>
      <c r="U17" s="148">
        <v>7.6073903001999996</v>
      </c>
      <c r="V17" s="149">
        <v>8.3274050120999998</v>
      </c>
      <c r="W17" s="150">
        <v>8.3927157560999994</v>
      </c>
      <c r="X17" s="148">
        <v>7.6104114190000001</v>
      </c>
      <c r="Y17" s="149">
        <v>8.2910094637</v>
      </c>
      <c r="Z17" s="150">
        <v>9.4534448880999999</v>
      </c>
      <c r="AA17" s="148">
        <v>9.3919344675000005</v>
      </c>
      <c r="AB17" s="149">
        <v>9.924017976</v>
      </c>
      <c r="AC17" s="150">
        <v>10.849506100999999</v>
      </c>
      <c r="AD17" s="148">
        <v>9.6261972559999993</v>
      </c>
      <c r="AE17" s="151">
        <v>10.672154824</v>
      </c>
    </row>
    <row r="18" spans="2:31" x14ac:dyDescent="0.25">
      <c r="B18" s="17">
        <v>42186</v>
      </c>
      <c r="C18" s="146">
        <v>9.5179937175999996</v>
      </c>
      <c r="D18" s="146">
        <v>10.297589565999999</v>
      </c>
      <c r="E18" s="147">
        <v>9.2849209739000003</v>
      </c>
      <c r="F18" s="148">
        <v>7.6870848707999997</v>
      </c>
      <c r="G18" s="149">
        <v>7.9825024760999996</v>
      </c>
      <c r="H18" s="150">
        <v>9.4061622464999992</v>
      </c>
      <c r="I18" s="148">
        <v>7.8234681116999996</v>
      </c>
      <c r="J18" s="149">
        <v>8.6430058284999998</v>
      </c>
      <c r="K18" s="150">
        <v>9.6400078601000008</v>
      </c>
      <c r="L18" s="148">
        <v>9.2728794643000008</v>
      </c>
      <c r="M18" s="149">
        <v>10.29798357</v>
      </c>
      <c r="N18" s="150">
        <v>9.2068126521</v>
      </c>
      <c r="O18" s="148">
        <v>8.0736543908999998</v>
      </c>
      <c r="P18" s="149">
        <v>9.2814465408999993</v>
      </c>
      <c r="Q18" s="150">
        <v>10.361111111</v>
      </c>
      <c r="R18" s="148">
        <v>10.514925373000001</v>
      </c>
      <c r="S18" s="149">
        <v>9.4129793510000006</v>
      </c>
      <c r="T18" s="150">
        <v>8.6342857143000007</v>
      </c>
      <c r="U18" s="148">
        <v>7.7339364417000001</v>
      </c>
      <c r="V18" s="149">
        <v>8.3389961390000007</v>
      </c>
      <c r="W18" s="150">
        <v>7.9151651652000004</v>
      </c>
      <c r="X18" s="148">
        <v>7.6225108224999998</v>
      </c>
      <c r="Y18" s="149">
        <v>8.3484486873999995</v>
      </c>
      <c r="Z18" s="150">
        <v>9.5727889462999993</v>
      </c>
      <c r="AA18" s="148">
        <v>9.6475895621000003</v>
      </c>
      <c r="AB18" s="149">
        <v>10.2157765</v>
      </c>
      <c r="AC18" s="150">
        <v>11.045526434999999</v>
      </c>
      <c r="AD18" s="148">
        <v>10.277501244</v>
      </c>
      <c r="AE18" s="151">
        <v>10.564618036000001</v>
      </c>
    </row>
    <row r="19" spans="2:31" x14ac:dyDescent="0.25">
      <c r="B19" s="17">
        <v>42217</v>
      </c>
      <c r="C19" s="146">
        <v>9.6257382872000008</v>
      </c>
      <c r="D19" s="146">
        <v>10.424560527000001</v>
      </c>
      <c r="E19" s="147">
        <v>9.5426133214999993</v>
      </c>
      <c r="F19" s="148">
        <v>7.8651292801999997</v>
      </c>
      <c r="G19" s="149">
        <v>8.0406589554999996</v>
      </c>
      <c r="H19" s="150">
        <v>9.4993171044999993</v>
      </c>
      <c r="I19" s="148">
        <v>7.9084840654999997</v>
      </c>
      <c r="J19" s="149">
        <v>8.8101101750000002</v>
      </c>
      <c r="K19" s="150">
        <v>9.7780338983000004</v>
      </c>
      <c r="L19" s="148">
        <v>9.4348082596000005</v>
      </c>
      <c r="M19" s="149">
        <v>10.240173558</v>
      </c>
      <c r="N19" s="150">
        <v>9.0310394119000001</v>
      </c>
      <c r="O19" s="148">
        <v>8.2455445545000003</v>
      </c>
      <c r="P19" s="149">
        <v>9.5134914146000007</v>
      </c>
      <c r="Q19" s="150">
        <v>9.5885714285999999</v>
      </c>
      <c r="R19" s="148">
        <v>10.625954198000001</v>
      </c>
      <c r="S19" s="149">
        <v>9.7804154302999997</v>
      </c>
      <c r="T19" s="150">
        <v>8.9181708784999998</v>
      </c>
      <c r="U19" s="148">
        <v>8.0212715105000001</v>
      </c>
      <c r="V19" s="149">
        <v>8.1261044177000006</v>
      </c>
      <c r="W19" s="150">
        <v>8.4358778625999999</v>
      </c>
      <c r="X19" s="148">
        <v>7.9039115646000004</v>
      </c>
      <c r="Y19" s="149">
        <v>8.2497959184000003</v>
      </c>
      <c r="Z19" s="150">
        <v>9.6815018197999994</v>
      </c>
      <c r="AA19" s="148">
        <v>9.6742424241999991</v>
      </c>
      <c r="AB19" s="149">
        <v>10.262984063999999</v>
      </c>
      <c r="AC19" s="150">
        <v>11.132084364000001</v>
      </c>
      <c r="AD19" s="148">
        <v>10.228325122999999</v>
      </c>
      <c r="AE19" s="151">
        <v>10.972140762</v>
      </c>
    </row>
    <row r="20" spans="2:31" x14ac:dyDescent="0.25">
      <c r="B20" s="17">
        <v>42248</v>
      </c>
      <c r="C20" s="146">
        <v>9.1525247037999993</v>
      </c>
      <c r="D20" s="146">
        <v>9.9084036567999991</v>
      </c>
      <c r="E20" s="147">
        <v>8.9836426914</v>
      </c>
      <c r="F20" s="148">
        <v>7.5058055151999996</v>
      </c>
      <c r="G20" s="149">
        <v>7.5139724089</v>
      </c>
      <c r="H20" s="150">
        <v>8.9436772952000005</v>
      </c>
      <c r="I20" s="148">
        <v>7.5441564147999998</v>
      </c>
      <c r="J20" s="149">
        <v>8.4356368564000004</v>
      </c>
      <c r="K20" s="150">
        <v>9.2121039515999996</v>
      </c>
      <c r="L20" s="148">
        <v>8.9793939393999995</v>
      </c>
      <c r="M20" s="149">
        <v>9.8126527287999998</v>
      </c>
      <c r="N20" s="150">
        <v>8.6757701551000004</v>
      </c>
      <c r="O20" s="148">
        <v>7.9869215292</v>
      </c>
      <c r="P20" s="149">
        <v>8.9028268551000007</v>
      </c>
      <c r="Q20" s="150">
        <v>8.4156626505999998</v>
      </c>
      <c r="R20" s="148">
        <v>11.5</v>
      </c>
      <c r="S20" s="149">
        <v>9.7057057056999998</v>
      </c>
      <c r="T20" s="150">
        <v>8.7815296989</v>
      </c>
      <c r="U20" s="148">
        <v>7.5881046397</v>
      </c>
      <c r="V20" s="149">
        <v>8.0499790004000005</v>
      </c>
      <c r="W20" s="150">
        <v>7.9401436552</v>
      </c>
      <c r="X20" s="148">
        <v>7.1870629371000003</v>
      </c>
      <c r="Y20" s="149">
        <v>7.9586563307000002</v>
      </c>
      <c r="Z20" s="150">
        <v>9.1699872543000005</v>
      </c>
      <c r="AA20" s="148">
        <v>9.2266983373000002</v>
      </c>
      <c r="AB20" s="149">
        <v>9.8609838333000006</v>
      </c>
      <c r="AC20" s="150">
        <v>10.653668868</v>
      </c>
      <c r="AD20" s="148">
        <v>9.8245852596999992</v>
      </c>
      <c r="AE20" s="151">
        <v>10.486662531</v>
      </c>
    </row>
    <row r="21" spans="2:31" x14ac:dyDescent="0.25">
      <c r="B21" s="17">
        <v>42278</v>
      </c>
      <c r="C21" s="146">
        <v>8.5776003045000007</v>
      </c>
      <c r="D21" s="146">
        <v>9.1630031893999995</v>
      </c>
      <c r="E21" s="147">
        <v>8.3048233621000005</v>
      </c>
      <c r="F21" s="148">
        <v>7.1948924731000004</v>
      </c>
      <c r="G21" s="149">
        <v>7.2100813007999998</v>
      </c>
      <c r="H21" s="150">
        <v>8.3125253344000001</v>
      </c>
      <c r="I21" s="148">
        <v>7.2531488746999999</v>
      </c>
      <c r="J21" s="149">
        <v>7.6827801292000002</v>
      </c>
      <c r="K21" s="150">
        <v>8.7870795106999999</v>
      </c>
      <c r="L21" s="148">
        <v>8.0052539404999994</v>
      </c>
      <c r="M21" s="149">
        <v>8.9569892472999992</v>
      </c>
      <c r="N21" s="150">
        <v>8.0612404617000006</v>
      </c>
      <c r="O21" s="148">
        <v>7.6359724612999997</v>
      </c>
      <c r="P21" s="149">
        <v>7.9651623120000004</v>
      </c>
      <c r="Q21" s="150">
        <v>7.8066298342999998</v>
      </c>
      <c r="R21" s="148">
        <v>11.909722221999999</v>
      </c>
      <c r="S21" s="149">
        <v>8.9056603774000003</v>
      </c>
      <c r="T21" s="150">
        <v>7.9537643208000004</v>
      </c>
      <c r="U21" s="148">
        <v>7.1066441983999997</v>
      </c>
      <c r="V21" s="149">
        <v>7.8271941792000002</v>
      </c>
      <c r="W21" s="150">
        <v>7.6389776357999999</v>
      </c>
      <c r="X21" s="148">
        <v>6.7744107743999997</v>
      </c>
      <c r="Y21" s="149">
        <v>7.2483474976000002</v>
      </c>
      <c r="Z21" s="150">
        <v>8.7171955814000004</v>
      </c>
      <c r="AA21" s="148">
        <v>8.7460930317999992</v>
      </c>
      <c r="AB21" s="149">
        <v>9.2286831377999992</v>
      </c>
      <c r="AC21" s="150">
        <v>10.148489315000001</v>
      </c>
      <c r="AD21" s="148">
        <v>9.1991283029000002</v>
      </c>
      <c r="AE21" s="151">
        <v>9.6000644538</v>
      </c>
    </row>
    <row r="22" spans="2:31" x14ac:dyDescent="0.25">
      <c r="B22" s="17">
        <v>42309</v>
      </c>
      <c r="C22" s="146">
        <v>8.5187927607000002</v>
      </c>
      <c r="D22" s="146">
        <v>9.2010688627999997</v>
      </c>
      <c r="E22" s="147">
        <v>8.2646728131000007</v>
      </c>
      <c r="F22" s="148">
        <v>7.0954460386999996</v>
      </c>
      <c r="G22" s="149">
        <v>7.2821219427999999</v>
      </c>
      <c r="H22" s="150">
        <v>8.3130775936999992</v>
      </c>
      <c r="I22" s="148">
        <v>7.2166523236</v>
      </c>
      <c r="J22" s="149">
        <v>7.8139640663999996</v>
      </c>
      <c r="K22" s="150">
        <v>8.7264064743999992</v>
      </c>
      <c r="L22" s="148">
        <v>8.2484662577000005</v>
      </c>
      <c r="M22" s="149">
        <v>8.8806279621000002</v>
      </c>
      <c r="N22" s="150">
        <v>8.0093059325000002</v>
      </c>
      <c r="O22" s="148">
        <v>7.5242165241999999</v>
      </c>
      <c r="P22" s="149">
        <v>7.6349614395999996</v>
      </c>
      <c r="Q22" s="150">
        <v>8.4340659340999995</v>
      </c>
      <c r="R22" s="148">
        <v>10.142857143000001</v>
      </c>
      <c r="S22" s="149">
        <v>9.0949554896000002</v>
      </c>
      <c r="T22" s="150">
        <v>8.1909569797999993</v>
      </c>
      <c r="U22" s="148">
        <v>7.0620135576000003</v>
      </c>
      <c r="V22" s="149">
        <v>7.5289069557000001</v>
      </c>
      <c r="W22" s="150">
        <v>7.9393694422000003</v>
      </c>
      <c r="X22" s="148">
        <v>6.8375680580999996</v>
      </c>
      <c r="Y22" s="149">
        <v>7.4642184557000002</v>
      </c>
      <c r="Z22" s="150">
        <v>8.5609006481000005</v>
      </c>
      <c r="AA22" s="148">
        <v>8.5621621621999999</v>
      </c>
      <c r="AB22" s="149">
        <v>9.2088104187000006</v>
      </c>
      <c r="AC22" s="150">
        <v>9.9628761234999992</v>
      </c>
      <c r="AD22" s="148">
        <v>8.9517937219999997</v>
      </c>
      <c r="AE22" s="151">
        <v>9.5062789160999994</v>
      </c>
    </row>
    <row r="23" spans="2:31" x14ac:dyDescent="0.25">
      <c r="B23" s="17">
        <v>42339</v>
      </c>
      <c r="C23" s="146">
        <v>8.4540793673000003</v>
      </c>
      <c r="D23" s="146">
        <v>9.1250522094999997</v>
      </c>
      <c r="E23" s="147">
        <v>8.2232217572999993</v>
      </c>
      <c r="F23" s="148">
        <v>7.4251870324000002</v>
      </c>
      <c r="G23" s="149">
        <v>7.2427490541999999</v>
      </c>
      <c r="H23" s="150">
        <v>8.3424817033000007</v>
      </c>
      <c r="I23" s="148">
        <v>7.1930113051999998</v>
      </c>
      <c r="J23" s="149">
        <v>7.6331821128000001</v>
      </c>
      <c r="K23" s="150">
        <v>8.6625258799000004</v>
      </c>
      <c r="L23" s="148">
        <v>7.9089827483999997</v>
      </c>
      <c r="M23" s="149">
        <v>8.982729805</v>
      </c>
      <c r="N23" s="150">
        <v>7.8834047308999997</v>
      </c>
      <c r="O23" s="148">
        <v>7.6179205410000002</v>
      </c>
      <c r="P23" s="149">
        <v>7.5578865578999999</v>
      </c>
      <c r="Q23" s="150">
        <v>7.5287958115000002</v>
      </c>
      <c r="R23" s="148">
        <v>10.805555556</v>
      </c>
      <c r="S23" s="149">
        <v>8.4645892351000001</v>
      </c>
      <c r="T23" s="150">
        <v>8.0707029663000007</v>
      </c>
      <c r="U23" s="148">
        <v>6.9319224884999997</v>
      </c>
      <c r="V23" s="149">
        <v>7.4406047515999996</v>
      </c>
      <c r="W23" s="150">
        <v>7.5870356883000003</v>
      </c>
      <c r="X23" s="148">
        <v>6.7390924955999996</v>
      </c>
      <c r="Y23" s="149">
        <v>7.1509090908999999</v>
      </c>
      <c r="Z23" s="150">
        <v>8.5846394983999996</v>
      </c>
      <c r="AA23" s="148">
        <v>8.5296120419000001</v>
      </c>
      <c r="AB23" s="149">
        <v>8.9870492635999994</v>
      </c>
      <c r="AC23" s="150">
        <v>9.9131032757999993</v>
      </c>
      <c r="AD23" s="148">
        <v>8.8466045273000002</v>
      </c>
      <c r="AE23" s="151">
        <v>9.4425806451999996</v>
      </c>
    </row>
    <row r="24" spans="2:31" x14ac:dyDescent="0.25">
      <c r="B24" s="17">
        <v>42370</v>
      </c>
      <c r="C24" s="146">
        <v>8.7674884899999999</v>
      </c>
      <c r="D24" s="146">
        <v>9.3961734694000008</v>
      </c>
      <c r="E24" s="147">
        <v>8.4845531826999991</v>
      </c>
      <c r="F24" s="148">
        <v>7.4670433144999997</v>
      </c>
      <c r="G24" s="149">
        <v>7.6293157563999996</v>
      </c>
      <c r="H24" s="150">
        <v>8.6574971260000009</v>
      </c>
      <c r="I24" s="148">
        <v>7.4145164674000004</v>
      </c>
      <c r="J24" s="149">
        <v>7.9940706955999996</v>
      </c>
      <c r="K24" s="150">
        <v>8.9890991487999994</v>
      </c>
      <c r="L24" s="148">
        <v>8.6943952802000002</v>
      </c>
      <c r="M24" s="149">
        <v>9.3335200224000001</v>
      </c>
      <c r="N24" s="150">
        <v>8.3163769442</v>
      </c>
      <c r="O24" s="148">
        <v>7.9958506223999999</v>
      </c>
      <c r="P24" s="149">
        <v>7.8665048543999996</v>
      </c>
      <c r="Q24" s="150">
        <v>8.8888888889000004</v>
      </c>
      <c r="R24" s="148">
        <v>10.693430657</v>
      </c>
      <c r="S24" s="149">
        <v>9.7707182320000001</v>
      </c>
      <c r="T24" s="150">
        <v>8.2647309990999993</v>
      </c>
      <c r="U24" s="148">
        <v>7.1736801836000001</v>
      </c>
      <c r="V24" s="149">
        <v>7.6726190475999996</v>
      </c>
      <c r="W24" s="150">
        <v>7.5525925925999999</v>
      </c>
      <c r="X24" s="148">
        <v>6.7899231426000002</v>
      </c>
      <c r="Y24" s="149">
        <v>7.4319470698999996</v>
      </c>
      <c r="Z24" s="150">
        <v>8.7962238369999994</v>
      </c>
      <c r="AA24" s="148">
        <v>8.9996375827000001</v>
      </c>
      <c r="AB24" s="149">
        <v>9.3883939933999994</v>
      </c>
      <c r="AC24" s="150">
        <v>10.227975962</v>
      </c>
      <c r="AD24" s="148">
        <v>9.2087614927000008</v>
      </c>
      <c r="AE24" s="151">
        <v>9.5633276739999999</v>
      </c>
    </row>
    <row r="25" spans="2:31" x14ac:dyDescent="0.25">
      <c r="B25" s="17">
        <v>42401</v>
      </c>
      <c r="C25" s="146">
        <v>8.4020300506000005</v>
      </c>
      <c r="D25" s="146">
        <v>9.0008729049999996</v>
      </c>
      <c r="E25" s="147">
        <v>8.4038050208000001</v>
      </c>
      <c r="F25" s="148">
        <v>6.9859943977999999</v>
      </c>
      <c r="G25" s="149">
        <v>7.3252473667000002</v>
      </c>
      <c r="H25" s="150">
        <v>8.2794782163999994</v>
      </c>
      <c r="I25" s="148">
        <v>7.3600088182999999</v>
      </c>
      <c r="J25" s="149">
        <v>7.6359124746000004</v>
      </c>
      <c r="K25" s="150">
        <v>8.4975198092999999</v>
      </c>
      <c r="L25" s="148">
        <v>8.4550934297999998</v>
      </c>
      <c r="M25" s="149">
        <v>8.9137931033999998</v>
      </c>
      <c r="N25" s="150">
        <v>7.8509789013000004</v>
      </c>
      <c r="O25" s="148">
        <v>7.5906542055999999</v>
      </c>
      <c r="P25" s="149">
        <v>7.4317217980999999</v>
      </c>
      <c r="Q25" s="150">
        <v>8.9852941176000005</v>
      </c>
      <c r="R25" s="148">
        <v>9.3157894737000007</v>
      </c>
      <c r="S25" s="149">
        <v>8.7080924854999999</v>
      </c>
      <c r="T25" s="150">
        <v>7.8012477718</v>
      </c>
      <c r="U25" s="148">
        <v>6.8441872981999996</v>
      </c>
      <c r="V25" s="149">
        <v>7.4414945918999997</v>
      </c>
      <c r="W25" s="150">
        <v>7.5490360436000001</v>
      </c>
      <c r="X25" s="148">
        <v>6.64</v>
      </c>
      <c r="Y25" s="149">
        <v>7.3595166162999996</v>
      </c>
      <c r="Z25" s="150">
        <v>8.471856442</v>
      </c>
      <c r="AA25" s="148">
        <v>8.4530973450999998</v>
      </c>
      <c r="AB25" s="149">
        <v>8.9373684211000004</v>
      </c>
      <c r="AC25" s="150">
        <v>9.7972812459000007</v>
      </c>
      <c r="AD25" s="148">
        <v>8.8628048780000004</v>
      </c>
      <c r="AE25" s="151">
        <v>9.2057921635</v>
      </c>
    </row>
    <row r="26" spans="2:31" x14ac:dyDescent="0.25">
      <c r="B26" s="17">
        <v>42430</v>
      </c>
      <c r="C26" s="146">
        <v>8.5586299520000004</v>
      </c>
      <c r="D26" s="146">
        <v>9.3189448441000007</v>
      </c>
      <c r="E26" s="147">
        <v>8.3388967162000007</v>
      </c>
      <c r="F26" s="148">
        <v>7.1294559098999999</v>
      </c>
      <c r="G26" s="149">
        <v>7.1549122266999996</v>
      </c>
      <c r="H26" s="150">
        <v>8.2968137254999998</v>
      </c>
      <c r="I26" s="148">
        <v>7.4355105415000002</v>
      </c>
      <c r="J26" s="149">
        <v>7.8103603603999998</v>
      </c>
      <c r="K26" s="150">
        <v>8.7134089058999997</v>
      </c>
      <c r="L26" s="148">
        <v>7.9653802496999999</v>
      </c>
      <c r="M26" s="149">
        <v>9.1222381636000005</v>
      </c>
      <c r="N26" s="150">
        <v>8.0617217109000006</v>
      </c>
      <c r="O26" s="148">
        <v>7.8632846087999999</v>
      </c>
      <c r="P26" s="149">
        <v>7.7008892482000002</v>
      </c>
      <c r="Q26" s="150">
        <v>8.1674876846999993</v>
      </c>
      <c r="R26" s="148">
        <v>9.0891719744999993</v>
      </c>
      <c r="S26" s="149">
        <v>8.9398734176999994</v>
      </c>
      <c r="T26" s="150">
        <v>7.6204793027999997</v>
      </c>
      <c r="U26" s="148">
        <v>7.0376667539</v>
      </c>
      <c r="V26" s="149">
        <v>7.9136212625000004</v>
      </c>
      <c r="W26" s="150">
        <v>7.4980483997</v>
      </c>
      <c r="X26" s="148">
        <v>6.9462272333000001</v>
      </c>
      <c r="Y26" s="149">
        <v>7.1438289601999996</v>
      </c>
      <c r="Z26" s="150">
        <v>8.6494981179000003</v>
      </c>
      <c r="AA26" s="148">
        <v>8.5664636330999997</v>
      </c>
      <c r="AB26" s="149">
        <v>9.2395019321999996</v>
      </c>
      <c r="AC26" s="150">
        <v>9.9921864993000007</v>
      </c>
      <c r="AD26" s="148">
        <v>9.2064429529999998</v>
      </c>
      <c r="AE26" s="151">
        <v>9.8274547188000003</v>
      </c>
    </row>
    <row r="27" spans="2:31" x14ac:dyDescent="0.25">
      <c r="B27" s="17">
        <v>42461</v>
      </c>
      <c r="C27" s="146">
        <v>8.4867157597999991</v>
      </c>
      <c r="D27" s="146">
        <v>9.0788119527000006</v>
      </c>
      <c r="E27" s="147">
        <v>8.1640733860000001</v>
      </c>
      <c r="F27" s="148">
        <v>7.2066666667000003</v>
      </c>
      <c r="G27" s="149">
        <v>7.1671018276999998</v>
      </c>
      <c r="H27" s="150">
        <v>8.3880867986999998</v>
      </c>
      <c r="I27" s="148">
        <v>7.2926136363999996</v>
      </c>
      <c r="J27" s="149">
        <v>7.7061274510000004</v>
      </c>
      <c r="K27" s="150">
        <v>8.5672363540000003</v>
      </c>
      <c r="L27" s="148">
        <v>8.3567073170999997</v>
      </c>
      <c r="M27" s="149">
        <v>9.0923718712999992</v>
      </c>
      <c r="N27" s="150">
        <v>8.0460275018999994</v>
      </c>
      <c r="O27" s="148">
        <v>7.5117370892000004</v>
      </c>
      <c r="P27" s="149">
        <v>7.7952961672000001</v>
      </c>
      <c r="Q27" s="150">
        <v>8.4692737430000005</v>
      </c>
      <c r="R27" s="148">
        <v>10.210526315999999</v>
      </c>
      <c r="S27" s="149">
        <v>8.4029850746000001</v>
      </c>
      <c r="T27" s="150">
        <v>7.6123326960000002</v>
      </c>
      <c r="U27" s="148">
        <v>6.9280334728000001</v>
      </c>
      <c r="V27" s="149">
        <v>7.4638340920999999</v>
      </c>
      <c r="W27" s="150">
        <v>7.7596964586999997</v>
      </c>
      <c r="X27" s="148">
        <v>6.9035004730000002</v>
      </c>
      <c r="Y27" s="149">
        <v>7.7275334608000001</v>
      </c>
      <c r="Z27" s="150">
        <v>8.5901802278999995</v>
      </c>
      <c r="AA27" s="148">
        <v>8.4994794131999996</v>
      </c>
      <c r="AB27" s="149">
        <v>9.1460444362000004</v>
      </c>
      <c r="AC27" s="150">
        <v>10.048066736999999</v>
      </c>
      <c r="AD27" s="148">
        <v>9.0664006839999995</v>
      </c>
      <c r="AE27" s="151">
        <v>9.5112627986000007</v>
      </c>
    </row>
    <row r="28" spans="2:31" x14ac:dyDescent="0.25">
      <c r="B28" s="17">
        <v>42491</v>
      </c>
      <c r="C28" s="146">
        <v>8.4725152275000006</v>
      </c>
      <c r="D28" s="146">
        <v>9.0216579537000001</v>
      </c>
      <c r="E28" s="147">
        <v>8.2851414824000003</v>
      </c>
      <c r="F28" s="148">
        <v>7.0447662936000004</v>
      </c>
      <c r="G28" s="149">
        <v>7.1946037099</v>
      </c>
      <c r="H28" s="150">
        <v>8.2395020600999995</v>
      </c>
      <c r="I28" s="148">
        <v>7.2884959713999997</v>
      </c>
      <c r="J28" s="149">
        <v>7.6650118203000002</v>
      </c>
      <c r="K28" s="150">
        <v>8.5119772365999999</v>
      </c>
      <c r="L28" s="148">
        <v>8.5083903045000007</v>
      </c>
      <c r="M28" s="149">
        <v>8.9205579138999997</v>
      </c>
      <c r="N28" s="150">
        <v>8.0105748894000008</v>
      </c>
      <c r="O28" s="148">
        <v>7.8970588235000001</v>
      </c>
      <c r="P28" s="149">
        <v>7.5693367786000003</v>
      </c>
      <c r="Q28" s="150">
        <v>7.5508982036000001</v>
      </c>
      <c r="R28" s="148">
        <v>10.915492958</v>
      </c>
      <c r="S28" s="149">
        <v>8.8498498498</v>
      </c>
      <c r="T28" s="150">
        <v>7.7888619854999996</v>
      </c>
      <c r="U28" s="148">
        <v>7.1044607566</v>
      </c>
      <c r="V28" s="149">
        <v>7.4279141103999997</v>
      </c>
      <c r="W28" s="150">
        <v>7.7386070506999998</v>
      </c>
      <c r="X28" s="148">
        <v>6.7949465499999997</v>
      </c>
      <c r="Y28" s="149">
        <v>7.4242424242</v>
      </c>
      <c r="Z28" s="150">
        <v>8.5374656202000008</v>
      </c>
      <c r="AA28" s="148">
        <v>8.5601207282999994</v>
      </c>
      <c r="AB28" s="149">
        <v>9.1007220884999995</v>
      </c>
      <c r="AC28" s="150">
        <v>10.12498338</v>
      </c>
      <c r="AD28" s="148">
        <v>9.1737181283000009</v>
      </c>
      <c r="AE28" s="151">
        <v>9.5572438162999998</v>
      </c>
    </row>
    <row r="29" spans="2:31" x14ac:dyDescent="0.25">
      <c r="B29" s="18">
        <v>42522</v>
      </c>
      <c r="C29" s="152">
        <v>8.1216240428000006</v>
      </c>
      <c r="D29" s="152">
        <v>8.6100047641999993</v>
      </c>
      <c r="E29" s="153">
        <v>7.8872948328000003</v>
      </c>
      <c r="F29" s="154">
        <v>6.8567474048000001</v>
      </c>
      <c r="G29" s="155">
        <v>6.7562434049000002</v>
      </c>
      <c r="H29" s="156">
        <v>7.9633815551999998</v>
      </c>
      <c r="I29" s="154">
        <v>6.8671181691000003</v>
      </c>
      <c r="J29" s="155">
        <v>7.3164983164999997</v>
      </c>
      <c r="K29" s="156">
        <v>8.2443873410999995</v>
      </c>
      <c r="L29" s="154">
        <v>7.5937896070999997</v>
      </c>
      <c r="M29" s="155">
        <v>8.5949685534999993</v>
      </c>
      <c r="N29" s="156">
        <v>7.6523848019000003</v>
      </c>
      <c r="O29" s="154">
        <v>7.6771653542999996</v>
      </c>
      <c r="P29" s="155">
        <v>7.5049504950000001</v>
      </c>
      <c r="Q29" s="156">
        <v>7.2206896552000002</v>
      </c>
      <c r="R29" s="154">
        <v>9.2642857142999997</v>
      </c>
      <c r="S29" s="155">
        <v>8.5457627119000001</v>
      </c>
      <c r="T29" s="156">
        <v>7.5631951466</v>
      </c>
      <c r="U29" s="154">
        <v>6.7949029125999996</v>
      </c>
      <c r="V29" s="155">
        <v>7.1653333333000004</v>
      </c>
      <c r="W29" s="156">
        <v>7.4373333332999998</v>
      </c>
      <c r="X29" s="154">
        <v>6.4319833852999997</v>
      </c>
      <c r="Y29" s="155">
        <v>7.0811654526999996</v>
      </c>
      <c r="Z29" s="156">
        <v>8.3371464226000001</v>
      </c>
      <c r="AA29" s="154">
        <v>8.1648069516999993</v>
      </c>
      <c r="AB29" s="155">
        <v>8.6333237520000008</v>
      </c>
      <c r="AC29" s="156">
        <v>9.6464126807999993</v>
      </c>
      <c r="AD29" s="154">
        <v>8.6871572871999998</v>
      </c>
      <c r="AE29" s="157">
        <v>9.0624334870999999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dQiWbs4LXym9rEIs/YYTBgRwYIAjZW8JNNHMb8BG/+UgVRNcSSe593BDimv0Drp5M2DQ0Rt7gOweF6HcdWDcaA==" saltValue="/M2bOIJyylxQaFhZOd/0v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9.7659912400000007E-2</v>
      </c>
      <c r="D12" s="122">
        <v>8.9095668500000003E-2</v>
      </c>
      <c r="E12" s="123">
        <v>8.2608597899999997E-2</v>
      </c>
      <c r="F12" s="124">
        <v>0.13813181369999999</v>
      </c>
      <c r="G12" s="125">
        <v>0.10016541079999999</v>
      </c>
      <c r="H12" s="126">
        <v>8.6299986100000003E-2</v>
      </c>
      <c r="I12" s="124">
        <v>0.12526374239999999</v>
      </c>
      <c r="J12" s="125">
        <v>9.6363488400000002E-2</v>
      </c>
      <c r="K12" s="126">
        <v>7.8687765800000004E-2</v>
      </c>
      <c r="L12" s="124">
        <v>0.1085721051</v>
      </c>
      <c r="M12" s="125">
        <v>8.7007389199999993E-2</v>
      </c>
      <c r="N12" s="126">
        <v>9.4010947299999995E-2</v>
      </c>
      <c r="O12" s="124">
        <v>0.13946638950000001</v>
      </c>
      <c r="P12" s="125">
        <v>9.5309907999999999E-2</v>
      </c>
      <c r="Q12" s="126">
        <v>7.7586206899999996E-2</v>
      </c>
      <c r="R12" s="124">
        <v>9.9678456600000007E-2</v>
      </c>
      <c r="S12" s="125">
        <v>8.9135021100000003E-2</v>
      </c>
      <c r="T12" s="126">
        <v>8.67894315E-2</v>
      </c>
      <c r="U12" s="124">
        <v>0.12765046050000001</v>
      </c>
      <c r="V12" s="125">
        <v>9.1391595199999995E-2</v>
      </c>
      <c r="W12" s="126">
        <v>9.7919762300000004E-2</v>
      </c>
      <c r="X12" s="124">
        <v>0.12204541939999999</v>
      </c>
      <c r="Y12" s="125">
        <v>8.9427246899999993E-2</v>
      </c>
      <c r="Z12" s="126">
        <v>8.91435582E-2</v>
      </c>
      <c r="AA12" s="124">
        <v>0.12796332939999999</v>
      </c>
      <c r="AB12" s="125">
        <v>9.6031169999999999E-2</v>
      </c>
      <c r="AC12" s="126">
        <v>9.3613006999999998E-2</v>
      </c>
      <c r="AD12" s="124">
        <v>0.13647842060000001</v>
      </c>
      <c r="AE12" s="127">
        <v>0.1019160212</v>
      </c>
    </row>
    <row r="13" spans="2:31" x14ac:dyDescent="0.25">
      <c r="B13" s="17">
        <v>42036</v>
      </c>
      <c r="C13" s="128">
        <v>8.7852219800000006E-2</v>
      </c>
      <c r="D13" s="128">
        <v>7.9792969599999999E-2</v>
      </c>
      <c r="E13" s="129">
        <v>7.4457649900000006E-2</v>
      </c>
      <c r="F13" s="130">
        <v>0.1177887663</v>
      </c>
      <c r="G13" s="131">
        <v>8.8557650200000004E-2</v>
      </c>
      <c r="H13" s="132">
        <v>7.8675430300000002E-2</v>
      </c>
      <c r="I13" s="130">
        <v>0.1123920419</v>
      </c>
      <c r="J13" s="131">
        <v>8.4893412099999996E-2</v>
      </c>
      <c r="K13" s="132">
        <v>6.9006021900000006E-2</v>
      </c>
      <c r="L13" s="130">
        <v>0.10484766249999999</v>
      </c>
      <c r="M13" s="131">
        <v>7.6255503799999999E-2</v>
      </c>
      <c r="N13" s="132">
        <v>8.4766076999999995E-2</v>
      </c>
      <c r="O13" s="130">
        <v>0.11449840479999999</v>
      </c>
      <c r="P13" s="131">
        <v>8.8115396700000001E-2</v>
      </c>
      <c r="Q13" s="132">
        <v>8.8268156400000006E-2</v>
      </c>
      <c r="R13" s="130">
        <v>8.58085809E-2</v>
      </c>
      <c r="S13" s="131">
        <v>6.9351230400000005E-2</v>
      </c>
      <c r="T13" s="132">
        <v>8.0580044500000003E-2</v>
      </c>
      <c r="U13" s="130">
        <v>0.1108172441</v>
      </c>
      <c r="V13" s="131">
        <v>8.3364542E-2</v>
      </c>
      <c r="W13" s="132">
        <v>8.2882882899999996E-2</v>
      </c>
      <c r="X13" s="130">
        <v>0.12026620189999999</v>
      </c>
      <c r="Y13" s="131">
        <v>7.9369934200000006E-2</v>
      </c>
      <c r="Z13" s="132">
        <v>8.2561486500000003E-2</v>
      </c>
      <c r="AA13" s="130">
        <v>0.11767392610000001</v>
      </c>
      <c r="AB13" s="131">
        <v>8.7276633100000001E-2</v>
      </c>
      <c r="AC13" s="132">
        <v>8.5660557400000004E-2</v>
      </c>
      <c r="AD13" s="130">
        <v>0.1205110091</v>
      </c>
      <c r="AE13" s="133">
        <v>8.5381091199999995E-2</v>
      </c>
    </row>
    <row r="14" spans="2:31" x14ac:dyDescent="0.25">
      <c r="B14" s="17">
        <v>42064</v>
      </c>
      <c r="C14" s="128">
        <v>9.8726974999999995E-2</v>
      </c>
      <c r="D14" s="128">
        <v>9.3423162099999998E-2</v>
      </c>
      <c r="E14" s="129">
        <v>7.9739284100000002E-2</v>
      </c>
      <c r="F14" s="130">
        <v>0.1270350271</v>
      </c>
      <c r="G14" s="131">
        <v>9.8195781999999995E-2</v>
      </c>
      <c r="H14" s="132">
        <v>8.95920038E-2</v>
      </c>
      <c r="I14" s="130">
        <v>0.12625355490000001</v>
      </c>
      <c r="J14" s="131">
        <v>9.9697267199999995E-2</v>
      </c>
      <c r="K14" s="132">
        <v>7.7726286199999994E-2</v>
      </c>
      <c r="L14" s="130">
        <v>0.1137302552</v>
      </c>
      <c r="M14" s="131">
        <v>9.0574052099999997E-2</v>
      </c>
      <c r="N14" s="132">
        <v>9.1917846900000003E-2</v>
      </c>
      <c r="O14" s="130">
        <v>0.1324319639</v>
      </c>
      <c r="P14" s="131">
        <v>0.1031794558</v>
      </c>
      <c r="Q14" s="132">
        <v>8.6767895900000003E-2</v>
      </c>
      <c r="R14" s="130">
        <v>0.1102236422</v>
      </c>
      <c r="S14" s="131">
        <v>8.5760517800000005E-2</v>
      </c>
      <c r="T14" s="132">
        <v>9.07345175E-2</v>
      </c>
      <c r="U14" s="130">
        <v>0.13069621610000001</v>
      </c>
      <c r="V14" s="131">
        <v>9.2869109199999994E-2</v>
      </c>
      <c r="W14" s="132">
        <v>9.7140393699999994E-2</v>
      </c>
      <c r="X14" s="130">
        <v>0.1159754224</v>
      </c>
      <c r="Y14" s="131">
        <v>9.0075432600000005E-2</v>
      </c>
      <c r="Z14" s="132">
        <v>9.1503537300000007E-2</v>
      </c>
      <c r="AA14" s="130">
        <v>0.12834850719999999</v>
      </c>
      <c r="AB14" s="131">
        <v>9.6804778600000002E-2</v>
      </c>
      <c r="AC14" s="132">
        <v>9.6385211999999998E-2</v>
      </c>
      <c r="AD14" s="130">
        <v>0.13333712719999999</v>
      </c>
      <c r="AE14" s="133">
        <v>0.10711150129999999</v>
      </c>
    </row>
    <row r="15" spans="2:31" x14ac:dyDescent="0.25">
      <c r="B15" s="17">
        <v>42095</v>
      </c>
      <c r="C15" s="128">
        <v>9.4789551099999994E-2</v>
      </c>
      <c r="D15" s="128">
        <v>8.7328411499999994E-2</v>
      </c>
      <c r="E15" s="129">
        <v>7.5646282400000001E-2</v>
      </c>
      <c r="F15" s="130">
        <v>0.12642701000000001</v>
      </c>
      <c r="G15" s="131">
        <v>9.7669657399999998E-2</v>
      </c>
      <c r="H15" s="132">
        <v>8.56021753E-2</v>
      </c>
      <c r="I15" s="130">
        <v>0.12211904849999999</v>
      </c>
      <c r="J15" s="131">
        <v>9.7931701800000007E-2</v>
      </c>
      <c r="K15" s="132">
        <v>7.5879542499999994E-2</v>
      </c>
      <c r="L15" s="130">
        <v>0.1129793154</v>
      </c>
      <c r="M15" s="131">
        <v>8.6454257500000006E-2</v>
      </c>
      <c r="N15" s="132">
        <v>9.1059003299999997E-2</v>
      </c>
      <c r="O15" s="130">
        <v>0.130302002</v>
      </c>
      <c r="P15" s="131">
        <v>8.9373464400000005E-2</v>
      </c>
      <c r="Q15" s="132">
        <v>7.2544642899999998E-2</v>
      </c>
      <c r="R15" s="130">
        <v>7.7669902900000004E-2</v>
      </c>
      <c r="S15" s="131">
        <v>7.2807501400000002E-2</v>
      </c>
      <c r="T15" s="132">
        <v>8.5109742599999996E-2</v>
      </c>
      <c r="U15" s="130">
        <v>0.12524222769999999</v>
      </c>
      <c r="V15" s="131">
        <v>8.7609601800000006E-2</v>
      </c>
      <c r="W15" s="132">
        <v>9.0174393899999997E-2</v>
      </c>
      <c r="X15" s="130">
        <v>0.1216589862</v>
      </c>
      <c r="Y15" s="131">
        <v>8.6043761100000005E-2</v>
      </c>
      <c r="Z15" s="132">
        <v>8.6236862799999994E-2</v>
      </c>
      <c r="AA15" s="130">
        <v>0.12371215720000001</v>
      </c>
      <c r="AB15" s="131">
        <v>9.3421200400000001E-2</v>
      </c>
      <c r="AC15" s="132">
        <v>9.3240599899999999E-2</v>
      </c>
      <c r="AD15" s="130">
        <v>0.1274199811</v>
      </c>
      <c r="AE15" s="133">
        <v>0.10042008400000001</v>
      </c>
    </row>
    <row r="16" spans="2:31" x14ac:dyDescent="0.25">
      <c r="B16" s="17">
        <v>42125</v>
      </c>
      <c r="C16" s="128">
        <v>9.9115838799999995E-2</v>
      </c>
      <c r="D16" s="128">
        <v>9.1252466399999996E-2</v>
      </c>
      <c r="E16" s="129">
        <v>7.9485488100000001E-2</v>
      </c>
      <c r="F16" s="130">
        <v>0.12754542129999999</v>
      </c>
      <c r="G16" s="131">
        <v>9.5336284800000004E-2</v>
      </c>
      <c r="H16" s="132">
        <v>9.2597977999999997E-2</v>
      </c>
      <c r="I16" s="130">
        <v>0.12860787169999999</v>
      </c>
      <c r="J16" s="131">
        <v>0.100443191</v>
      </c>
      <c r="K16" s="132">
        <v>7.9765446500000003E-2</v>
      </c>
      <c r="L16" s="130">
        <v>0.1106856527</v>
      </c>
      <c r="M16" s="131">
        <v>9.4816922299999995E-2</v>
      </c>
      <c r="N16" s="132">
        <v>9.6096216100000006E-2</v>
      </c>
      <c r="O16" s="130">
        <v>0.1309743418</v>
      </c>
      <c r="P16" s="131">
        <v>9.8799630700000002E-2</v>
      </c>
      <c r="Q16" s="132">
        <v>7.5535512999999999E-2</v>
      </c>
      <c r="R16" s="130">
        <v>7.5409836100000002E-2</v>
      </c>
      <c r="S16" s="131">
        <v>0.1013550136</v>
      </c>
      <c r="T16" s="132">
        <v>9.6577112899999998E-2</v>
      </c>
      <c r="U16" s="130">
        <v>0.12403133249999999</v>
      </c>
      <c r="V16" s="131">
        <v>9.1201947199999994E-2</v>
      </c>
      <c r="W16" s="132">
        <v>8.6845466199999999E-2</v>
      </c>
      <c r="X16" s="130">
        <v>0.1242359413</v>
      </c>
      <c r="Y16" s="131">
        <v>9.6052631599999994E-2</v>
      </c>
      <c r="Z16" s="132">
        <v>9.1093692899999995E-2</v>
      </c>
      <c r="AA16" s="130">
        <v>0.1302534236</v>
      </c>
      <c r="AB16" s="131">
        <v>9.8108218799999994E-2</v>
      </c>
      <c r="AC16" s="132">
        <v>9.5651701899999997E-2</v>
      </c>
      <c r="AD16" s="130">
        <v>0.12900557060000001</v>
      </c>
      <c r="AE16" s="133">
        <v>0.1030360021</v>
      </c>
    </row>
    <row r="17" spans="2:31" x14ac:dyDescent="0.25">
      <c r="B17" s="17">
        <v>42156</v>
      </c>
      <c r="C17" s="128">
        <v>9.6310913200000001E-2</v>
      </c>
      <c r="D17" s="128">
        <v>8.9404891799999997E-2</v>
      </c>
      <c r="E17" s="129">
        <v>7.8511676500000002E-2</v>
      </c>
      <c r="F17" s="130">
        <v>0.13121414910000001</v>
      </c>
      <c r="G17" s="131">
        <v>9.6444892899999995E-2</v>
      </c>
      <c r="H17" s="132">
        <v>8.9846102400000002E-2</v>
      </c>
      <c r="I17" s="130">
        <v>0.12079440080000001</v>
      </c>
      <c r="J17" s="131">
        <v>9.6505162800000002E-2</v>
      </c>
      <c r="K17" s="132">
        <v>7.8168628700000006E-2</v>
      </c>
      <c r="L17" s="130">
        <v>0.1102762686</v>
      </c>
      <c r="M17" s="131">
        <v>8.9005235599999996E-2</v>
      </c>
      <c r="N17" s="132">
        <v>9.1460821799999995E-2</v>
      </c>
      <c r="O17" s="130">
        <v>0.13339793280000001</v>
      </c>
      <c r="P17" s="131">
        <v>9.8148426900000002E-2</v>
      </c>
      <c r="Q17" s="132">
        <v>6.9690265500000001E-2</v>
      </c>
      <c r="R17" s="130">
        <v>9.2063492100000005E-2</v>
      </c>
      <c r="S17" s="131">
        <v>8.4363245599999998E-2</v>
      </c>
      <c r="T17" s="132">
        <v>9.0895238099999998E-2</v>
      </c>
      <c r="U17" s="130">
        <v>0.1193516699</v>
      </c>
      <c r="V17" s="131">
        <v>8.8999719000000005E-2</v>
      </c>
      <c r="W17" s="132">
        <v>9.0213002900000006E-2</v>
      </c>
      <c r="X17" s="130">
        <v>0.12503721349999999</v>
      </c>
      <c r="Y17" s="131">
        <v>9.3036611599999999E-2</v>
      </c>
      <c r="Z17" s="132">
        <v>8.9311163900000004E-2</v>
      </c>
      <c r="AA17" s="130">
        <v>0.1254786507</v>
      </c>
      <c r="AB17" s="131">
        <v>9.6093750000000006E-2</v>
      </c>
      <c r="AC17" s="132">
        <v>9.1085787299999998E-2</v>
      </c>
      <c r="AD17" s="130">
        <v>0.12007382480000001</v>
      </c>
      <c r="AE17" s="133">
        <v>0.1018609851</v>
      </c>
    </row>
    <row r="18" spans="2:31" x14ac:dyDescent="0.25">
      <c r="B18" s="17">
        <v>42186</v>
      </c>
      <c r="C18" s="128">
        <v>9.9700784299999998E-2</v>
      </c>
      <c r="D18" s="128">
        <v>9.2872171599999997E-2</v>
      </c>
      <c r="E18" s="129">
        <v>8.2722193099999994E-2</v>
      </c>
      <c r="F18" s="130">
        <v>0.1280509799</v>
      </c>
      <c r="G18" s="131">
        <v>9.8196866699999996E-2</v>
      </c>
      <c r="H18" s="132">
        <v>9.0913662199999995E-2</v>
      </c>
      <c r="I18" s="130">
        <v>0.12309864130000001</v>
      </c>
      <c r="J18" s="131">
        <v>9.8847570400000001E-2</v>
      </c>
      <c r="K18" s="132">
        <v>8.1148756399999994E-2</v>
      </c>
      <c r="L18" s="130">
        <v>0.11210351540000001</v>
      </c>
      <c r="M18" s="131">
        <v>9.7269933099999997E-2</v>
      </c>
      <c r="N18" s="132">
        <v>9.9271721800000004E-2</v>
      </c>
      <c r="O18" s="130">
        <v>0.13158321179999999</v>
      </c>
      <c r="P18" s="131">
        <v>9.6024005999999995E-2</v>
      </c>
      <c r="Q18" s="132">
        <v>6.8771138699999998E-2</v>
      </c>
      <c r="R18" s="130">
        <v>8.26580227E-2</v>
      </c>
      <c r="S18" s="131">
        <v>0.1067152525</v>
      </c>
      <c r="T18" s="132">
        <v>9.7196261699999995E-2</v>
      </c>
      <c r="U18" s="130">
        <v>0.1285662108</v>
      </c>
      <c r="V18" s="131">
        <v>9.7276264599999995E-2</v>
      </c>
      <c r="W18" s="132">
        <v>9.8664068999999993E-2</v>
      </c>
      <c r="X18" s="130">
        <v>0.1199111769</v>
      </c>
      <c r="Y18" s="131">
        <v>9.0134334799999993E-2</v>
      </c>
      <c r="Z18" s="132">
        <v>9.2702143599999995E-2</v>
      </c>
      <c r="AA18" s="130">
        <v>0.12789470650000001</v>
      </c>
      <c r="AB18" s="131">
        <v>9.8226071900000003E-2</v>
      </c>
      <c r="AC18" s="132">
        <v>9.4853897399999998E-2</v>
      </c>
      <c r="AD18" s="130">
        <v>0.12623432079999999</v>
      </c>
      <c r="AE18" s="133">
        <v>0.10394711</v>
      </c>
    </row>
    <row r="19" spans="2:31" x14ac:dyDescent="0.25">
      <c r="B19" s="17">
        <v>42217</v>
      </c>
      <c r="C19" s="128">
        <v>9.8419125699999999E-2</v>
      </c>
      <c r="D19" s="128">
        <v>9.2216125699999998E-2</v>
      </c>
      <c r="E19" s="129">
        <v>8.3532953899999998E-2</v>
      </c>
      <c r="F19" s="130">
        <v>0.13055623029999999</v>
      </c>
      <c r="G19" s="131">
        <v>9.7998331899999999E-2</v>
      </c>
      <c r="H19" s="132">
        <v>8.9568126499999998E-2</v>
      </c>
      <c r="I19" s="130">
        <v>0.12767176259999999</v>
      </c>
      <c r="J19" s="131">
        <v>9.6973589099999993E-2</v>
      </c>
      <c r="K19" s="132">
        <v>7.9204688999999995E-2</v>
      </c>
      <c r="L19" s="130">
        <v>0.1104557021</v>
      </c>
      <c r="M19" s="131">
        <v>9.5638820599999994E-2</v>
      </c>
      <c r="N19" s="132">
        <v>9.4945490600000002E-2</v>
      </c>
      <c r="O19" s="130">
        <v>0.12641350209999999</v>
      </c>
      <c r="P19" s="131">
        <v>0.1035747021</v>
      </c>
      <c r="Q19" s="132">
        <v>6.6889632099999999E-2</v>
      </c>
      <c r="R19" s="130">
        <v>8.2926829300000005E-2</v>
      </c>
      <c r="S19" s="131">
        <v>9.1995841999999994E-2</v>
      </c>
      <c r="T19" s="132">
        <v>9.1877597300000002E-2</v>
      </c>
      <c r="U19" s="130">
        <v>0.12335721600000001</v>
      </c>
      <c r="V19" s="131">
        <v>9.3725794000000001E-2</v>
      </c>
      <c r="W19" s="132">
        <v>0.10135229329999999</v>
      </c>
      <c r="X19" s="130">
        <v>0.12698889220000001</v>
      </c>
      <c r="Y19" s="131">
        <v>8.8927385600000006E-2</v>
      </c>
      <c r="Z19" s="132">
        <v>8.8585894799999995E-2</v>
      </c>
      <c r="AA19" s="130">
        <v>0.12688711080000001</v>
      </c>
      <c r="AB19" s="131">
        <v>9.8981552E-2</v>
      </c>
      <c r="AC19" s="132">
        <v>9.2888517599999998E-2</v>
      </c>
      <c r="AD19" s="130">
        <v>0.1281521739</v>
      </c>
      <c r="AE19" s="133">
        <v>9.96368438E-2</v>
      </c>
    </row>
    <row r="20" spans="2:31" x14ac:dyDescent="0.25">
      <c r="B20" s="17">
        <v>42248</v>
      </c>
      <c r="C20" s="128">
        <v>9.4550336400000004E-2</v>
      </c>
      <c r="D20" s="128">
        <v>8.9276581199999996E-2</v>
      </c>
      <c r="E20" s="129">
        <v>8.1172791600000002E-2</v>
      </c>
      <c r="F20" s="130">
        <v>0.124431888</v>
      </c>
      <c r="G20" s="131">
        <v>9.3299711800000004E-2</v>
      </c>
      <c r="H20" s="132">
        <v>8.5752522100000006E-2</v>
      </c>
      <c r="I20" s="130">
        <v>0.1180712361</v>
      </c>
      <c r="J20" s="131">
        <v>9.5115785999999994E-2</v>
      </c>
      <c r="K20" s="132">
        <v>7.5637795699999996E-2</v>
      </c>
      <c r="L20" s="130">
        <v>0.10413728260000001</v>
      </c>
      <c r="M20" s="131">
        <v>9.0864044599999999E-2</v>
      </c>
      <c r="N20" s="132">
        <v>8.9669087999999994E-2</v>
      </c>
      <c r="O20" s="130">
        <v>0.1287197232</v>
      </c>
      <c r="P20" s="131">
        <v>9.4799815900000001E-2</v>
      </c>
      <c r="Q20" s="132">
        <v>8.6809470099999994E-2</v>
      </c>
      <c r="R20" s="130">
        <v>7.5657894700000006E-2</v>
      </c>
      <c r="S20" s="131">
        <v>9.4135802500000004E-2</v>
      </c>
      <c r="T20" s="132">
        <v>8.1984732800000001E-2</v>
      </c>
      <c r="U20" s="130">
        <v>0.1184714951</v>
      </c>
      <c r="V20" s="131">
        <v>8.8849431800000003E-2</v>
      </c>
      <c r="W20" s="132">
        <v>9.25769122E-2</v>
      </c>
      <c r="X20" s="130">
        <v>0.1186186186</v>
      </c>
      <c r="Y20" s="131">
        <v>9.1123562399999997E-2</v>
      </c>
      <c r="Z20" s="132">
        <v>8.6914740300000001E-2</v>
      </c>
      <c r="AA20" s="130">
        <v>0.12192607</v>
      </c>
      <c r="AB20" s="131">
        <v>9.4649227099999997E-2</v>
      </c>
      <c r="AC20" s="132">
        <v>9.0754969800000002E-2</v>
      </c>
      <c r="AD20" s="130">
        <v>0.1219877846</v>
      </c>
      <c r="AE20" s="133">
        <v>0.1000798509</v>
      </c>
    </row>
    <row r="21" spans="2:31" x14ac:dyDescent="0.25">
      <c r="B21" s="17">
        <v>42278</v>
      </c>
      <c r="C21" s="128">
        <v>0.1166940365</v>
      </c>
      <c r="D21" s="128">
        <v>0.1132099533</v>
      </c>
      <c r="E21" s="129">
        <v>0.1070700933</v>
      </c>
      <c r="F21" s="130">
        <v>0.1436054913</v>
      </c>
      <c r="G21" s="131">
        <v>0.118609407</v>
      </c>
      <c r="H21" s="132">
        <v>0.1109751479</v>
      </c>
      <c r="I21" s="130">
        <v>0.13200965140000001</v>
      </c>
      <c r="J21" s="131">
        <v>0.1127359122</v>
      </c>
      <c r="K21" s="132">
        <v>9.8764853400000005E-2</v>
      </c>
      <c r="L21" s="130">
        <v>0.1244315081</v>
      </c>
      <c r="M21" s="131">
        <v>0.1042193465</v>
      </c>
      <c r="N21" s="132">
        <v>0.1127960897</v>
      </c>
      <c r="O21" s="130">
        <v>0.1377642825</v>
      </c>
      <c r="P21" s="131">
        <v>0.1097283844</v>
      </c>
      <c r="Q21" s="132">
        <v>0.1452612932</v>
      </c>
      <c r="R21" s="130">
        <v>0.1239554318</v>
      </c>
      <c r="S21" s="131">
        <v>0.1104452055</v>
      </c>
      <c r="T21" s="132">
        <v>0.10729585010000001</v>
      </c>
      <c r="U21" s="130">
        <v>0.12668202610000001</v>
      </c>
      <c r="V21" s="131">
        <v>0.1104772421</v>
      </c>
      <c r="W21" s="132">
        <v>0.1150826204</v>
      </c>
      <c r="X21" s="130">
        <v>0.1247634947</v>
      </c>
      <c r="Y21" s="131">
        <v>0.1044908286</v>
      </c>
      <c r="Z21" s="132">
        <v>0.1135609082</v>
      </c>
      <c r="AA21" s="130">
        <v>0.14633990990000001</v>
      </c>
      <c r="AB21" s="131">
        <v>0.1213568751</v>
      </c>
      <c r="AC21" s="132">
        <v>0.109536709</v>
      </c>
      <c r="AD21" s="130">
        <v>0.138969128</v>
      </c>
      <c r="AE21" s="133">
        <v>0.11579124960000001</v>
      </c>
    </row>
    <row r="22" spans="2:31" x14ac:dyDescent="0.25">
      <c r="B22" s="17">
        <v>42309</v>
      </c>
      <c r="C22" s="128">
        <v>0.1089302509</v>
      </c>
      <c r="D22" s="128">
        <v>0.10855934239999999</v>
      </c>
      <c r="E22" s="129">
        <v>9.9650030700000003E-2</v>
      </c>
      <c r="F22" s="130">
        <v>0.1391213389</v>
      </c>
      <c r="G22" s="131">
        <v>0.1137177273</v>
      </c>
      <c r="H22" s="132">
        <v>0.1028580947</v>
      </c>
      <c r="I22" s="130">
        <v>0.1288668231</v>
      </c>
      <c r="J22" s="131">
        <v>0.1095532992</v>
      </c>
      <c r="K22" s="132">
        <v>8.9867277300000006E-2</v>
      </c>
      <c r="L22" s="130">
        <v>0.11081352529999999</v>
      </c>
      <c r="M22" s="131">
        <v>9.6946460400000004E-2</v>
      </c>
      <c r="N22" s="132">
        <v>0.1056935529</v>
      </c>
      <c r="O22" s="130">
        <v>0.1175317305</v>
      </c>
      <c r="P22" s="131">
        <v>9.6233503499999998E-2</v>
      </c>
      <c r="Q22" s="132">
        <v>0.1231884058</v>
      </c>
      <c r="R22" s="130">
        <v>0.1076345432</v>
      </c>
      <c r="S22" s="131">
        <v>0.10741482970000001</v>
      </c>
      <c r="T22" s="132">
        <v>0.1062663185</v>
      </c>
      <c r="U22" s="130">
        <v>0.1189845967</v>
      </c>
      <c r="V22" s="131">
        <v>0.1032350143</v>
      </c>
      <c r="W22" s="132">
        <v>0.1049912049</v>
      </c>
      <c r="X22" s="130">
        <v>0.10672710420000001</v>
      </c>
      <c r="Y22" s="131">
        <v>0.1006637168</v>
      </c>
      <c r="Z22" s="132">
        <v>0.1079588908</v>
      </c>
      <c r="AA22" s="130">
        <v>0.13316657730000001</v>
      </c>
      <c r="AB22" s="131">
        <v>0.113049123</v>
      </c>
      <c r="AC22" s="132">
        <v>0.1007780986</v>
      </c>
      <c r="AD22" s="130">
        <v>0.12475079529999999</v>
      </c>
      <c r="AE22" s="133">
        <v>0.1113903743</v>
      </c>
    </row>
    <row r="23" spans="2:31" x14ac:dyDescent="0.25">
      <c r="B23" s="17">
        <v>42339</v>
      </c>
      <c r="C23" s="128">
        <v>0.1117304314</v>
      </c>
      <c r="D23" s="128">
        <v>0.1084520878</v>
      </c>
      <c r="E23" s="129">
        <v>0.1027340772</v>
      </c>
      <c r="F23" s="130">
        <v>0.13166421210000001</v>
      </c>
      <c r="G23" s="131">
        <v>0.1185014093</v>
      </c>
      <c r="H23" s="132">
        <v>0.1044611101</v>
      </c>
      <c r="I23" s="130">
        <v>0.12501950179999999</v>
      </c>
      <c r="J23" s="131">
        <v>0.1108800903</v>
      </c>
      <c r="K23" s="132">
        <v>9.2337917500000005E-2</v>
      </c>
      <c r="L23" s="130">
        <v>0.1151370679</v>
      </c>
      <c r="M23" s="131">
        <v>0.10011156879999999</v>
      </c>
      <c r="N23" s="132">
        <v>0.1068460727</v>
      </c>
      <c r="O23" s="130">
        <v>0.12253077580000001</v>
      </c>
      <c r="P23" s="131">
        <v>0.10570528529999999</v>
      </c>
      <c r="Q23" s="132">
        <v>0.1272727273</v>
      </c>
      <c r="R23" s="130">
        <v>0.10305775759999999</v>
      </c>
      <c r="S23" s="131">
        <v>0.11614623</v>
      </c>
      <c r="T23" s="132">
        <v>0.1093161356</v>
      </c>
      <c r="U23" s="130">
        <v>0.1172787851</v>
      </c>
      <c r="V23" s="131">
        <v>0.1067679638</v>
      </c>
      <c r="W23" s="132">
        <v>0.11112266110000001</v>
      </c>
      <c r="X23" s="130">
        <v>0.1135752688</v>
      </c>
      <c r="Y23" s="131">
        <v>0.1076093469</v>
      </c>
      <c r="Z23" s="132">
        <v>0.11038593350000001</v>
      </c>
      <c r="AA23" s="130">
        <v>0.14124776089999999</v>
      </c>
      <c r="AB23" s="131">
        <v>0.1178607198</v>
      </c>
      <c r="AC23" s="132">
        <v>0.105350818</v>
      </c>
      <c r="AD23" s="130">
        <v>0.1332364341</v>
      </c>
      <c r="AE23" s="133">
        <v>0.1114406996</v>
      </c>
    </row>
    <row r="24" spans="2:31" x14ac:dyDescent="0.25">
      <c r="B24" s="17">
        <v>42370</v>
      </c>
      <c r="C24" s="128">
        <v>0.1092312867</v>
      </c>
      <c r="D24" s="128">
        <v>0.1072272905</v>
      </c>
      <c r="E24" s="129">
        <v>0.1011177826</v>
      </c>
      <c r="F24" s="130">
        <v>0.13371517469999999</v>
      </c>
      <c r="G24" s="131">
        <v>0.1151426255</v>
      </c>
      <c r="H24" s="132">
        <v>0.10751082570000001</v>
      </c>
      <c r="I24" s="130">
        <v>0.12613183389999999</v>
      </c>
      <c r="J24" s="131">
        <v>0.1106797294</v>
      </c>
      <c r="K24" s="132">
        <v>8.7487160899999999E-2</v>
      </c>
      <c r="L24" s="130">
        <v>0.1100055279</v>
      </c>
      <c r="M24" s="131">
        <v>9.7930445899999996E-2</v>
      </c>
      <c r="N24" s="132">
        <v>0.10354367339999999</v>
      </c>
      <c r="O24" s="130">
        <v>0.1182321479</v>
      </c>
      <c r="P24" s="131">
        <v>9.44191536E-2</v>
      </c>
      <c r="Q24" s="132">
        <v>0.13396089789999999</v>
      </c>
      <c r="R24" s="130">
        <v>0.10423825890000001</v>
      </c>
      <c r="S24" s="131">
        <v>0.1238203096</v>
      </c>
      <c r="T24" s="132">
        <v>0.1085753331</v>
      </c>
      <c r="U24" s="130">
        <v>0.1209818252</v>
      </c>
      <c r="V24" s="131">
        <v>0.1112306913</v>
      </c>
      <c r="W24" s="132">
        <v>0.1142736665</v>
      </c>
      <c r="X24" s="130">
        <v>0.1093302805</v>
      </c>
      <c r="Y24" s="131">
        <v>0.1107650137</v>
      </c>
      <c r="Z24" s="132">
        <v>0.1059413028</v>
      </c>
      <c r="AA24" s="130">
        <v>0.13290447180000001</v>
      </c>
      <c r="AB24" s="131">
        <v>0.1126308954</v>
      </c>
      <c r="AC24" s="132">
        <v>0.1030941351</v>
      </c>
      <c r="AD24" s="130">
        <v>0.12807644439999999</v>
      </c>
      <c r="AE24" s="133">
        <v>0.110273327</v>
      </c>
    </row>
    <row r="25" spans="2:31" x14ac:dyDescent="0.25">
      <c r="B25" s="17">
        <v>42401</v>
      </c>
      <c r="C25" s="128">
        <v>0.1059256618</v>
      </c>
      <c r="D25" s="128">
        <v>0.1060346526</v>
      </c>
      <c r="E25" s="129">
        <v>9.9914208399999996E-2</v>
      </c>
      <c r="F25" s="130">
        <v>0.1224111053</v>
      </c>
      <c r="G25" s="131">
        <v>0.1115283666</v>
      </c>
      <c r="H25" s="132">
        <v>0.10415535419999999</v>
      </c>
      <c r="I25" s="130">
        <v>0.1246518694</v>
      </c>
      <c r="J25" s="131">
        <v>0.1082959641</v>
      </c>
      <c r="K25" s="132">
        <v>8.6776023800000004E-2</v>
      </c>
      <c r="L25" s="130">
        <v>0.10537870470000001</v>
      </c>
      <c r="M25" s="131">
        <v>9.2207207200000002E-2</v>
      </c>
      <c r="N25" s="132">
        <v>9.8274068300000003E-2</v>
      </c>
      <c r="O25" s="130">
        <v>0.11775700930000001</v>
      </c>
      <c r="P25" s="131">
        <v>9.2921960100000006E-2</v>
      </c>
      <c r="Q25" s="132">
        <v>0.1136873598</v>
      </c>
      <c r="R25" s="130">
        <v>0.1041189931</v>
      </c>
      <c r="S25" s="131">
        <v>0.1091331269</v>
      </c>
      <c r="T25" s="132">
        <v>0.112146132</v>
      </c>
      <c r="U25" s="130">
        <v>0.1158538717</v>
      </c>
      <c r="V25" s="131">
        <v>0.1021045485</v>
      </c>
      <c r="W25" s="132">
        <v>0.1060254284</v>
      </c>
      <c r="X25" s="130">
        <v>0.1062758134</v>
      </c>
      <c r="Y25" s="131">
        <v>0.1022146508</v>
      </c>
      <c r="Z25" s="132">
        <v>0.1026972268</v>
      </c>
      <c r="AA25" s="130">
        <v>0.12851858999999999</v>
      </c>
      <c r="AB25" s="131">
        <v>0.10615380250000001</v>
      </c>
      <c r="AC25" s="132">
        <v>0.10042050230000001</v>
      </c>
      <c r="AD25" s="130">
        <v>0.1238553209</v>
      </c>
      <c r="AE25" s="133">
        <v>0.11077811680000001</v>
      </c>
    </row>
    <row r="26" spans="2:31" x14ac:dyDescent="0.25">
      <c r="B26" s="17">
        <v>42430</v>
      </c>
      <c r="C26" s="128">
        <v>0.114116205</v>
      </c>
      <c r="D26" s="128">
        <v>0.1110404747</v>
      </c>
      <c r="E26" s="129">
        <v>0.1008468689</v>
      </c>
      <c r="F26" s="130">
        <v>0.1280991736</v>
      </c>
      <c r="G26" s="131">
        <v>0.1167788501</v>
      </c>
      <c r="H26" s="132">
        <v>0.1092433362</v>
      </c>
      <c r="I26" s="130">
        <v>0.13241957090000001</v>
      </c>
      <c r="J26" s="131">
        <v>0.1174319645</v>
      </c>
      <c r="K26" s="132">
        <v>9.4892926500000002E-2</v>
      </c>
      <c r="L26" s="130">
        <v>0.12144989339999999</v>
      </c>
      <c r="M26" s="131">
        <v>9.8540646900000001E-2</v>
      </c>
      <c r="N26" s="132">
        <v>0.1094381596</v>
      </c>
      <c r="O26" s="130">
        <v>0.13688809230000001</v>
      </c>
      <c r="P26" s="131">
        <v>0.1018680409</v>
      </c>
      <c r="Q26" s="132">
        <v>0.109352518</v>
      </c>
      <c r="R26" s="130">
        <v>0.11173814899999999</v>
      </c>
      <c r="S26" s="131">
        <v>0.1160241875</v>
      </c>
      <c r="T26" s="132">
        <v>0.1192155134</v>
      </c>
      <c r="U26" s="130">
        <v>0.124889533</v>
      </c>
      <c r="V26" s="131">
        <v>0.1118093923</v>
      </c>
      <c r="W26" s="132">
        <v>0.1108798072</v>
      </c>
      <c r="X26" s="130">
        <v>0.1169650122</v>
      </c>
      <c r="Y26" s="131">
        <v>0.11495314769999999</v>
      </c>
      <c r="Z26" s="132">
        <v>0.1121692566</v>
      </c>
      <c r="AA26" s="130">
        <v>0.1446926473</v>
      </c>
      <c r="AB26" s="131">
        <v>0.1160058321</v>
      </c>
      <c r="AC26" s="132">
        <v>0.1045822102</v>
      </c>
      <c r="AD26" s="130">
        <v>0.1332417582</v>
      </c>
      <c r="AE26" s="133">
        <v>0.11917014250000001</v>
      </c>
    </row>
    <row r="27" spans="2:31" x14ac:dyDescent="0.25">
      <c r="B27" s="17">
        <v>42461</v>
      </c>
      <c r="C27" s="128">
        <v>0.111552282</v>
      </c>
      <c r="D27" s="128">
        <v>0.10881792479999999</v>
      </c>
      <c r="E27" s="129">
        <v>0.1020517455</v>
      </c>
      <c r="F27" s="130">
        <v>0.12885936440000001</v>
      </c>
      <c r="G27" s="131">
        <v>0.11462016830000001</v>
      </c>
      <c r="H27" s="132">
        <v>0.1068292825</v>
      </c>
      <c r="I27" s="130">
        <v>0.1320494395</v>
      </c>
      <c r="J27" s="131">
        <v>0.1129999669</v>
      </c>
      <c r="K27" s="132">
        <v>9.2622712400000001E-2</v>
      </c>
      <c r="L27" s="130">
        <v>0.11636894540000001</v>
      </c>
      <c r="M27" s="131">
        <v>0.1009110669</v>
      </c>
      <c r="N27" s="132">
        <v>0.1081575784</v>
      </c>
      <c r="O27" s="130">
        <v>0.1262568556</v>
      </c>
      <c r="P27" s="131">
        <v>0.1032276277</v>
      </c>
      <c r="Q27" s="132">
        <v>0.1207022677</v>
      </c>
      <c r="R27" s="130">
        <v>0.1125143513</v>
      </c>
      <c r="S27" s="131">
        <v>0.1078651685</v>
      </c>
      <c r="T27" s="132">
        <v>0.112587205</v>
      </c>
      <c r="U27" s="130">
        <v>0.1223976125</v>
      </c>
      <c r="V27" s="131">
        <v>0.1079854809</v>
      </c>
      <c r="W27" s="132">
        <v>0.1025298117</v>
      </c>
      <c r="X27" s="130">
        <v>0.11705508470000001</v>
      </c>
      <c r="Y27" s="131">
        <v>0.1071717444</v>
      </c>
      <c r="Z27" s="132">
        <v>0.1090676018</v>
      </c>
      <c r="AA27" s="130">
        <v>0.13841791310000001</v>
      </c>
      <c r="AB27" s="131">
        <v>0.1149801659</v>
      </c>
      <c r="AC27" s="132">
        <v>0.1041496784</v>
      </c>
      <c r="AD27" s="130">
        <v>0.12658441070000001</v>
      </c>
      <c r="AE27" s="133">
        <v>0.1091458391</v>
      </c>
    </row>
    <row r="28" spans="2:31" x14ac:dyDescent="0.25">
      <c r="B28" s="17">
        <v>42491</v>
      </c>
      <c r="C28" s="128">
        <v>0.11335728439999999</v>
      </c>
      <c r="D28" s="128">
        <v>0.109706705</v>
      </c>
      <c r="E28" s="129">
        <v>0.10038138570000001</v>
      </c>
      <c r="F28" s="130">
        <v>0.12846177</v>
      </c>
      <c r="G28" s="131">
        <v>0.1181770645</v>
      </c>
      <c r="H28" s="132">
        <v>0.1095906314</v>
      </c>
      <c r="I28" s="130">
        <v>0.1369570782</v>
      </c>
      <c r="J28" s="131">
        <v>0.11466458660000001</v>
      </c>
      <c r="K28" s="132">
        <v>9.4489353799999995E-2</v>
      </c>
      <c r="L28" s="130">
        <v>0.1248440489</v>
      </c>
      <c r="M28" s="131">
        <v>9.8736248700000001E-2</v>
      </c>
      <c r="N28" s="132">
        <v>0.1077684894</v>
      </c>
      <c r="O28" s="130">
        <v>0.130694383</v>
      </c>
      <c r="P28" s="131">
        <v>0.1060647515</v>
      </c>
      <c r="Q28" s="132">
        <v>0.1112793338</v>
      </c>
      <c r="R28" s="130">
        <v>8.7781731900000007E-2</v>
      </c>
      <c r="S28" s="131">
        <v>0.11532738100000001</v>
      </c>
      <c r="T28" s="132">
        <v>0.11877366189999999</v>
      </c>
      <c r="U28" s="130">
        <v>0.12458007710000001</v>
      </c>
      <c r="V28" s="131">
        <v>0.11469387759999999</v>
      </c>
      <c r="W28" s="132">
        <v>0.104</v>
      </c>
      <c r="X28" s="130">
        <v>0.11456331409999999</v>
      </c>
      <c r="Y28" s="131">
        <v>0.104296927</v>
      </c>
      <c r="Z28" s="132">
        <v>0.11198366899999999</v>
      </c>
      <c r="AA28" s="130">
        <v>0.13926688030000001</v>
      </c>
      <c r="AB28" s="131">
        <v>0.1161995997</v>
      </c>
      <c r="AC28" s="132">
        <v>0.1041999415</v>
      </c>
      <c r="AD28" s="130">
        <v>0.1307001045</v>
      </c>
      <c r="AE28" s="133">
        <v>0.1164551446</v>
      </c>
    </row>
    <row r="29" spans="2:31" x14ac:dyDescent="0.25">
      <c r="B29" s="18">
        <v>42522</v>
      </c>
      <c r="C29" s="134">
        <v>0.1091436833</v>
      </c>
      <c r="D29" s="134">
        <v>0.1074273808</v>
      </c>
      <c r="E29" s="135">
        <v>9.6070883400000001E-2</v>
      </c>
      <c r="F29" s="136">
        <v>0.1272876671</v>
      </c>
      <c r="G29" s="137">
        <v>0.10853985670000001</v>
      </c>
      <c r="H29" s="138">
        <v>0.10838504829999999</v>
      </c>
      <c r="I29" s="136">
        <v>0.12891211299999999</v>
      </c>
      <c r="J29" s="137">
        <v>0.1162488099</v>
      </c>
      <c r="K29" s="138">
        <v>9.1400696599999998E-2</v>
      </c>
      <c r="L29" s="136">
        <v>0.1174451098</v>
      </c>
      <c r="M29" s="137">
        <v>9.7647522700000003E-2</v>
      </c>
      <c r="N29" s="138">
        <v>0.1050484839</v>
      </c>
      <c r="O29" s="136">
        <v>0.1219667267</v>
      </c>
      <c r="P29" s="137">
        <v>0.1029399086</v>
      </c>
      <c r="Q29" s="138">
        <v>0.108003108</v>
      </c>
      <c r="R29" s="136">
        <v>8.3126550899999999E-2</v>
      </c>
      <c r="S29" s="137">
        <v>0.1114457831</v>
      </c>
      <c r="T29" s="138">
        <v>0.11545151469999999</v>
      </c>
      <c r="U29" s="136">
        <v>0.12209864600000001</v>
      </c>
      <c r="V29" s="137">
        <v>0.1098656178</v>
      </c>
      <c r="W29" s="138">
        <v>0.10724735539999999</v>
      </c>
      <c r="X29" s="136">
        <v>0.1114179501</v>
      </c>
      <c r="Y29" s="137">
        <v>0.1075466737</v>
      </c>
      <c r="Z29" s="138">
        <v>0.1050766568</v>
      </c>
      <c r="AA29" s="136">
        <v>0.12934069340000001</v>
      </c>
      <c r="AB29" s="137">
        <v>0.1118325914</v>
      </c>
      <c r="AC29" s="138">
        <v>0.10128019589999999</v>
      </c>
      <c r="AD29" s="136">
        <v>0.1302437407</v>
      </c>
      <c r="AE29" s="139">
        <v>0.1074573323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Mg53DyJmJgzcHo2d6gyDtW0JmkeMxd7GIPdd7V9ooZvxmn19ZVymKmD0JlA1+HEXK5av0sku9CtaPWJHuYCKxg==" saltValue="q1mefC+BJ25V0r9375A9W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8.4121298900000002E-2</v>
      </c>
      <c r="D12" s="122">
        <v>8.2140741700000006E-2</v>
      </c>
      <c r="E12" s="123">
        <v>8.0563608199999998E-2</v>
      </c>
      <c r="F12" s="124">
        <v>7.4083250700000006E-2</v>
      </c>
      <c r="G12" s="125">
        <v>7.6517796999999999E-2</v>
      </c>
      <c r="H12" s="126">
        <v>9.4242023100000002E-2</v>
      </c>
      <c r="I12" s="124">
        <v>8.6248380499999999E-2</v>
      </c>
      <c r="J12" s="125">
        <v>8.0743573099999993E-2</v>
      </c>
      <c r="K12" s="126">
        <v>9.8359707199999993E-2</v>
      </c>
      <c r="L12" s="124">
        <v>8.8799431700000001E-2</v>
      </c>
      <c r="M12" s="125">
        <v>8.4790640400000006E-2</v>
      </c>
      <c r="N12" s="126">
        <v>9.4690159400000001E-2</v>
      </c>
      <c r="O12" s="124">
        <v>9.3208593199999995E-2</v>
      </c>
      <c r="P12" s="125">
        <v>7.7213089999999998E-2</v>
      </c>
      <c r="Q12" s="126">
        <v>7.5431034499999994E-2</v>
      </c>
      <c r="R12" s="124">
        <v>1.1254019299999999E-2</v>
      </c>
      <c r="S12" s="125">
        <v>2.9008438800000001E-2</v>
      </c>
      <c r="T12" s="126">
        <v>8.5428342700000007E-2</v>
      </c>
      <c r="U12" s="124">
        <v>9.3467551900000001E-2</v>
      </c>
      <c r="V12" s="125">
        <v>7.7213901400000007E-2</v>
      </c>
      <c r="W12" s="126">
        <v>8.8261515600000007E-2</v>
      </c>
      <c r="X12" s="124">
        <v>8.4195890600000003E-2</v>
      </c>
      <c r="Y12" s="125">
        <v>7.31269628E-2</v>
      </c>
      <c r="Z12" s="126">
        <v>8.02347791E-2</v>
      </c>
      <c r="AA12" s="124">
        <v>8.5780057300000004E-2</v>
      </c>
      <c r="AB12" s="125">
        <v>7.7600366700000006E-2</v>
      </c>
      <c r="AC12" s="126">
        <v>6.8114976999999993E-2</v>
      </c>
      <c r="AD12" s="124">
        <v>8.3677686000000001E-2</v>
      </c>
      <c r="AE12" s="127">
        <v>6.9982334600000001E-2</v>
      </c>
    </row>
    <row r="13" spans="2:31" x14ac:dyDescent="0.25">
      <c r="B13" s="17">
        <v>42036</v>
      </c>
      <c r="C13" s="128">
        <v>7.7115518499999994E-2</v>
      </c>
      <c r="D13" s="128">
        <v>7.4754445500000002E-2</v>
      </c>
      <c r="E13" s="129">
        <v>7.6487898400000004E-2</v>
      </c>
      <c r="F13" s="130">
        <v>6.4536579199999999E-2</v>
      </c>
      <c r="G13" s="131">
        <v>7.1084111000000005E-2</v>
      </c>
      <c r="H13" s="132">
        <v>8.4925766099999994E-2</v>
      </c>
      <c r="I13" s="130">
        <v>7.6418877199999999E-2</v>
      </c>
      <c r="J13" s="131">
        <v>7.2580307400000002E-2</v>
      </c>
      <c r="K13" s="132">
        <v>9.0491413300000004E-2</v>
      </c>
      <c r="L13" s="130">
        <v>8.5728382899999997E-2</v>
      </c>
      <c r="M13" s="131">
        <v>7.7467934399999994E-2</v>
      </c>
      <c r="N13" s="132">
        <v>9.5552983999999994E-2</v>
      </c>
      <c r="O13" s="130">
        <v>8.5076214100000006E-2</v>
      </c>
      <c r="P13" s="131">
        <v>8.16870492E-2</v>
      </c>
      <c r="Q13" s="132">
        <v>4.9162011200000001E-2</v>
      </c>
      <c r="R13" s="130">
        <v>1.15511551E-2</v>
      </c>
      <c r="S13" s="131">
        <v>3.1879194600000001E-2</v>
      </c>
      <c r="T13" s="132">
        <v>7.4235807900000006E-2</v>
      </c>
      <c r="U13" s="130">
        <v>8.6352816700000001E-2</v>
      </c>
      <c r="V13" s="131">
        <v>7.03318104E-2</v>
      </c>
      <c r="W13" s="132">
        <v>7.0870870899999994E-2</v>
      </c>
      <c r="X13" s="130">
        <v>7.5740770099999993E-2</v>
      </c>
      <c r="Y13" s="131">
        <v>6.4688790299999993E-2</v>
      </c>
      <c r="Z13" s="132">
        <v>7.4425033500000001E-2</v>
      </c>
      <c r="AA13" s="130">
        <v>7.8746859899999994E-2</v>
      </c>
      <c r="AB13" s="131">
        <v>7.1672688200000001E-2</v>
      </c>
      <c r="AC13" s="132">
        <v>5.9782761199999999E-2</v>
      </c>
      <c r="AD13" s="130">
        <v>7.51206876E-2</v>
      </c>
      <c r="AE13" s="133">
        <v>6.12939053E-2</v>
      </c>
    </row>
    <row r="14" spans="2:31" x14ac:dyDescent="0.25">
      <c r="B14" s="17">
        <v>42064</v>
      </c>
      <c r="C14" s="128">
        <v>8.12843335E-2</v>
      </c>
      <c r="D14" s="128">
        <v>8.0063363600000007E-2</v>
      </c>
      <c r="E14" s="129">
        <v>7.8855501499999994E-2</v>
      </c>
      <c r="F14" s="130">
        <v>7.2274297000000001E-2</v>
      </c>
      <c r="G14" s="131">
        <v>7.7959283200000007E-2</v>
      </c>
      <c r="H14" s="132">
        <v>9.1037316899999998E-2</v>
      </c>
      <c r="I14" s="130">
        <v>8.09759018E-2</v>
      </c>
      <c r="J14" s="131">
        <v>7.5274095900000004E-2</v>
      </c>
      <c r="K14" s="132">
        <v>9.61459494E-2</v>
      </c>
      <c r="L14" s="130">
        <v>8.8092345099999997E-2</v>
      </c>
      <c r="M14" s="131">
        <v>7.8143544300000006E-2</v>
      </c>
      <c r="N14" s="132">
        <v>9.5307267099999995E-2</v>
      </c>
      <c r="O14" s="130">
        <v>8.1989946300000005E-2</v>
      </c>
      <c r="P14" s="131">
        <v>7.6734943400000005E-2</v>
      </c>
      <c r="Q14" s="132">
        <v>5.6399132300000002E-2</v>
      </c>
      <c r="R14" s="130">
        <v>2.0766773200000001E-2</v>
      </c>
      <c r="S14" s="131">
        <v>3.4519956900000003E-2</v>
      </c>
      <c r="T14" s="132">
        <v>8.2013122100000002E-2</v>
      </c>
      <c r="U14" s="130">
        <v>9.0323411899999997E-2</v>
      </c>
      <c r="V14" s="131">
        <v>7.2328647400000001E-2</v>
      </c>
      <c r="W14" s="132">
        <v>7.2711596500000003E-2</v>
      </c>
      <c r="X14" s="130">
        <v>7.4347158199999999E-2</v>
      </c>
      <c r="Y14" s="131">
        <v>7.0551693499999998E-2</v>
      </c>
      <c r="Z14" s="132">
        <v>7.7285527899999998E-2</v>
      </c>
      <c r="AA14" s="130">
        <v>8.51888487E-2</v>
      </c>
      <c r="AB14" s="131">
        <v>7.5244145299999995E-2</v>
      </c>
      <c r="AC14" s="132">
        <v>6.5033297700000006E-2</v>
      </c>
      <c r="AD14" s="130">
        <v>7.9615297099999996E-2</v>
      </c>
      <c r="AE14" s="133">
        <v>6.9291551300000004E-2</v>
      </c>
    </row>
    <row r="15" spans="2:31" x14ac:dyDescent="0.25">
      <c r="B15" s="17">
        <v>42095</v>
      </c>
      <c r="C15" s="128">
        <v>7.7635863900000004E-2</v>
      </c>
      <c r="D15" s="128">
        <v>7.4885293000000006E-2</v>
      </c>
      <c r="E15" s="129">
        <v>7.2335387099999995E-2</v>
      </c>
      <c r="F15" s="130">
        <v>6.9953849900000004E-2</v>
      </c>
      <c r="G15" s="131">
        <v>7.5811404799999996E-2</v>
      </c>
      <c r="H15" s="132">
        <v>8.7392007699999996E-2</v>
      </c>
      <c r="I15" s="130">
        <v>7.6615737500000003E-2</v>
      </c>
      <c r="J15" s="131">
        <v>7.5555376399999999E-2</v>
      </c>
      <c r="K15" s="132">
        <v>8.7505429300000007E-2</v>
      </c>
      <c r="L15" s="130">
        <v>8.0319342000000002E-2</v>
      </c>
      <c r="M15" s="131">
        <v>8.3038320600000007E-2</v>
      </c>
      <c r="N15" s="132">
        <v>9.0697019700000006E-2</v>
      </c>
      <c r="O15" s="130">
        <v>8.2626399700000006E-2</v>
      </c>
      <c r="P15" s="131">
        <v>7.2328009799999995E-2</v>
      </c>
      <c r="Q15" s="132">
        <v>5.0223214299999999E-2</v>
      </c>
      <c r="R15" s="130">
        <v>1.13268608E-2</v>
      </c>
      <c r="S15" s="131">
        <v>3.9161610600000001E-2</v>
      </c>
      <c r="T15" s="132">
        <v>7.76093479E-2</v>
      </c>
      <c r="U15" s="130">
        <v>9.2678405899999997E-2</v>
      </c>
      <c r="V15" s="131">
        <v>7.0145177500000003E-2</v>
      </c>
      <c r="W15" s="132">
        <v>7.4719977300000004E-2</v>
      </c>
      <c r="X15" s="130">
        <v>7.5268817200000004E-2</v>
      </c>
      <c r="Y15" s="131">
        <v>6.9633352999999995E-2</v>
      </c>
      <c r="Z15" s="132">
        <v>7.4803791100000003E-2</v>
      </c>
      <c r="AA15" s="130">
        <v>8.1807735000000006E-2</v>
      </c>
      <c r="AB15" s="131">
        <v>7.2715018500000006E-2</v>
      </c>
      <c r="AC15" s="132">
        <v>6.2051727899999999E-2</v>
      </c>
      <c r="AD15" s="130">
        <v>7.3112553400000002E-2</v>
      </c>
      <c r="AE15" s="133">
        <v>6.2412482499999998E-2</v>
      </c>
    </row>
    <row r="16" spans="2:31" x14ac:dyDescent="0.25">
      <c r="B16" s="17">
        <v>42125</v>
      </c>
      <c r="C16" s="128">
        <v>7.5669440500000004E-2</v>
      </c>
      <c r="D16" s="128">
        <v>7.4471483599999999E-2</v>
      </c>
      <c r="E16" s="129">
        <v>7.2713280599999999E-2</v>
      </c>
      <c r="F16" s="130">
        <v>7.2186318700000002E-2</v>
      </c>
      <c r="G16" s="131">
        <v>6.6589847800000004E-2</v>
      </c>
      <c r="H16" s="132">
        <v>8.6525138099999996E-2</v>
      </c>
      <c r="I16" s="130">
        <v>7.6822157399999993E-2</v>
      </c>
      <c r="J16" s="131">
        <v>7.5181305399999995E-2</v>
      </c>
      <c r="K16" s="132">
        <v>8.6965894899999993E-2</v>
      </c>
      <c r="L16" s="130">
        <v>7.7539786999999999E-2</v>
      </c>
      <c r="M16" s="131">
        <v>7.52721425E-2</v>
      </c>
      <c r="N16" s="132">
        <v>8.6666400300000002E-2</v>
      </c>
      <c r="O16" s="130">
        <v>8.6701324799999993E-2</v>
      </c>
      <c r="P16" s="131">
        <v>7.4946137299999993E-2</v>
      </c>
      <c r="Q16" s="132">
        <v>6.2006764399999997E-2</v>
      </c>
      <c r="R16" s="130">
        <v>1.1475409799999999E-2</v>
      </c>
      <c r="S16" s="131">
        <v>4.3360433599999998E-2</v>
      </c>
      <c r="T16" s="132">
        <v>7.7465340300000005E-2</v>
      </c>
      <c r="U16" s="130">
        <v>8.4907636199999997E-2</v>
      </c>
      <c r="V16" s="131">
        <v>6.7721383100000004E-2</v>
      </c>
      <c r="W16" s="132">
        <v>7.1945508699999994E-2</v>
      </c>
      <c r="X16" s="130">
        <v>7.4113691900000001E-2</v>
      </c>
      <c r="Y16" s="131">
        <v>7.4999999999999997E-2</v>
      </c>
      <c r="Z16" s="132">
        <v>7.0773937600000003E-2</v>
      </c>
      <c r="AA16" s="130">
        <v>7.8860380899999999E-2</v>
      </c>
      <c r="AB16" s="131">
        <v>7.0941794200000005E-2</v>
      </c>
      <c r="AC16" s="132">
        <v>6.0175886200000001E-2</v>
      </c>
      <c r="AD16" s="130">
        <v>6.8225690800000002E-2</v>
      </c>
      <c r="AE16" s="133">
        <v>6.01826975E-2</v>
      </c>
    </row>
    <row r="17" spans="2:31" x14ac:dyDescent="0.25">
      <c r="B17" s="17">
        <v>42156</v>
      </c>
      <c r="C17" s="128">
        <v>7.4710086300000006E-2</v>
      </c>
      <c r="D17" s="128">
        <v>7.2655340099999993E-2</v>
      </c>
      <c r="E17" s="129">
        <v>7.1540606500000006E-2</v>
      </c>
      <c r="F17" s="130">
        <v>7.4330783900000003E-2</v>
      </c>
      <c r="G17" s="131">
        <v>7.5968900199999995E-2</v>
      </c>
      <c r="H17" s="132">
        <v>8.5145533600000003E-2</v>
      </c>
      <c r="I17" s="130">
        <v>7.4999111800000004E-2</v>
      </c>
      <c r="J17" s="131">
        <v>7.2398729199999998E-2</v>
      </c>
      <c r="K17" s="132">
        <v>8.4623047899999998E-2</v>
      </c>
      <c r="L17" s="130">
        <v>7.7216506800000001E-2</v>
      </c>
      <c r="M17" s="131">
        <v>7.8351394099999999E-2</v>
      </c>
      <c r="N17" s="132">
        <v>8.1874057799999997E-2</v>
      </c>
      <c r="O17" s="130">
        <v>8.1395348800000003E-2</v>
      </c>
      <c r="P17" s="131">
        <v>7.3159716999999999E-2</v>
      </c>
      <c r="Q17" s="132">
        <v>5.0884955799999999E-2</v>
      </c>
      <c r="R17" s="130">
        <v>1.11111111E-2</v>
      </c>
      <c r="S17" s="131">
        <v>2.52552391E-2</v>
      </c>
      <c r="T17" s="132">
        <v>7.7942857099999999E-2</v>
      </c>
      <c r="U17" s="130">
        <v>8.38654224E-2</v>
      </c>
      <c r="V17" s="131">
        <v>6.5748805800000004E-2</v>
      </c>
      <c r="W17" s="132">
        <v>7.3089238500000001E-2</v>
      </c>
      <c r="X17" s="130">
        <v>7.7999404600000002E-2</v>
      </c>
      <c r="Y17" s="131">
        <v>6.4178032999999995E-2</v>
      </c>
      <c r="Z17" s="132">
        <v>7.1417260499999996E-2</v>
      </c>
      <c r="AA17" s="130">
        <v>7.6526390700000002E-2</v>
      </c>
      <c r="AB17" s="131">
        <v>7.0548691900000002E-2</v>
      </c>
      <c r="AC17" s="132">
        <v>5.8682571000000003E-2</v>
      </c>
      <c r="AD17" s="130">
        <v>6.8233633700000004E-2</v>
      </c>
      <c r="AE17" s="133">
        <v>6.4444005999999998E-2</v>
      </c>
    </row>
    <row r="18" spans="2:31" x14ac:dyDescent="0.25">
      <c r="B18" s="17">
        <v>42186</v>
      </c>
      <c r="C18" s="128">
        <v>7.5712497700000006E-2</v>
      </c>
      <c r="D18" s="128">
        <v>7.3751430399999998E-2</v>
      </c>
      <c r="E18" s="129">
        <v>7.3184040500000005E-2</v>
      </c>
      <c r="F18" s="130">
        <v>6.7091499299999996E-2</v>
      </c>
      <c r="G18" s="131">
        <v>7.4253621000000006E-2</v>
      </c>
      <c r="H18" s="132">
        <v>8.6103149500000004E-2</v>
      </c>
      <c r="I18" s="130">
        <v>7.38309511E-2</v>
      </c>
      <c r="J18" s="131">
        <v>7.4254484999999995E-2</v>
      </c>
      <c r="K18" s="132">
        <v>8.5695101100000004E-2</v>
      </c>
      <c r="L18" s="130">
        <v>7.8094583800000006E-2</v>
      </c>
      <c r="M18" s="131">
        <v>8.0274814700000002E-2</v>
      </c>
      <c r="N18" s="132">
        <v>8.6497643799999996E-2</v>
      </c>
      <c r="O18" s="130">
        <v>7.7783179399999999E-2</v>
      </c>
      <c r="P18" s="131">
        <v>7.6519129800000002E-2</v>
      </c>
      <c r="Q18" s="132">
        <v>6.0879368699999999E-2</v>
      </c>
      <c r="R18" s="130">
        <v>1.7828200999999998E-2</v>
      </c>
      <c r="S18" s="131">
        <v>3.2795419100000001E-2</v>
      </c>
      <c r="T18" s="132">
        <v>7.7457943900000006E-2</v>
      </c>
      <c r="U18" s="130">
        <v>8.4574489700000005E-2</v>
      </c>
      <c r="V18" s="131">
        <v>6.4688715999999993E-2</v>
      </c>
      <c r="W18" s="132">
        <v>7.5285276900000003E-2</v>
      </c>
      <c r="X18" s="130">
        <v>7.7276091800000002E-2</v>
      </c>
      <c r="Y18" s="131">
        <v>6.9189657700000004E-2</v>
      </c>
      <c r="Z18" s="132">
        <v>7.3782263299999998E-2</v>
      </c>
      <c r="AA18" s="130">
        <v>7.7953224200000004E-2</v>
      </c>
      <c r="AB18" s="131">
        <v>6.8280862900000003E-2</v>
      </c>
      <c r="AC18" s="132">
        <v>6.0643860000000001E-2</v>
      </c>
      <c r="AD18" s="130">
        <v>6.8588203900000005E-2</v>
      </c>
      <c r="AE18" s="133">
        <v>6.9909013500000006E-2</v>
      </c>
    </row>
    <row r="19" spans="2:31" x14ac:dyDescent="0.25">
      <c r="B19" s="17">
        <v>42217</v>
      </c>
      <c r="C19" s="128">
        <v>7.3108814199999997E-2</v>
      </c>
      <c r="D19" s="128">
        <v>7.1180135800000002E-2</v>
      </c>
      <c r="E19" s="129">
        <v>7.2083159399999999E-2</v>
      </c>
      <c r="F19" s="130">
        <v>7.1532669399999999E-2</v>
      </c>
      <c r="G19" s="131">
        <v>7.0475396199999998E-2</v>
      </c>
      <c r="H19" s="132">
        <v>8.0511624800000001E-2</v>
      </c>
      <c r="I19" s="130">
        <v>6.9958111099999998E-2</v>
      </c>
      <c r="J19" s="131">
        <v>7.2128120700000006E-2</v>
      </c>
      <c r="K19" s="132">
        <v>8.35473937E-2</v>
      </c>
      <c r="L19" s="130">
        <v>7.7492482099999996E-2</v>
      </c>
      <c r="M19" s="131">
        <v>7.8071253100000002E-2</v>
      </c>
      <c r="N19" s="132">
        <v>8.6263627400000001E-2</v>
      </c>
      <c r="O19" s="130">
        <v>0.08</v>
      </c>
      <c r="P19" s="131">
        <v>7.8521234300000006E-2</v>
      </c>
      <c r="Q19" s="132">
        <v>4.4593088099999997E-2</v>
      </c>
      <c r="R19" s="130">
        <v>1.6260162599999999E-2</v>
      </c>
      <c r="S19" s="131">
        <v>3.7941787900000003E-2</v>
      </c>
      <c r="T19" s="132">
        <v>7.26860597E-2</v>
      </c>
      <c r="U19" s="130">
        <v>8.0327533300000004E-2</v>
      </c>
      <c r="V19" s="131">
        <v>6.3868741600000001E-2</v>
      </c>
      <c r="W19" s="132">
        <v>7.1239369900000002E-2</v>
      </c>
      <c r="X19" s="130">
        <v>7.2050435299999993E-2</v>
      </c>
      <c r="Y19" s="131">
        <v>6.3808286399999997E-2</v>
      </c>
      <c r="Z19" s="132">
        <v>6.9648766099999995E-2</v>
      </c>
      <c r="AA19" s="130">
        <v>7.3402101600000005E-2</v>
      </c>
      <c r="AB19" s="131">
        <v>6.87180602E-2</v>
      </c>
      <c r="AC19" s="132">
        <v>5.7775741700000001E-2</v>
      </c>
      <c r="AD19" s="130">
        <v>7.3315217399999993E-2</v>
      </c>
      <c r="AE19" s="133">
        <v>6.2925057800000003E-2</v>
      </c>
    </row>
    <row r="20" spans="2:31" x14ac:dyDescent="0.25">
      <c r="B20" s="17">
        <v>42248</v>
      </c>
      <c r="C20" s="128">
        <v>7.2725005800000006E-2</v>
      </c>
      <c r="D20" s="128">
        <v>7.0826466599999999E-2</v>
      </c>
      <c r="E20" s="129">
        <v>7.2190556500000003E-2</v>
      </c>
      <c r="F20" s="130">
        <v>7.4929369900000001E-2</v>
      </c>
      <c r="G20" s="131">
        <v>6.6042267099999996E-2</v>
      </c>
      <c r="H20" s="132">
        <v>8.3522064399999998E-2</v>
      </c>
      <c r="I20" s="130">
        <v>6.9342268200000001E-2</v>
      </c>
      <c r="J20" s="131">
        <v>6.8452381000000007E-2</v>
      </c>
      <c r="K20" s="132">
        <v>8.4397532799999994E-2</v>
      </c>
      <c r="L20" s="130">
        <v>7.80441937E-2</v>
      </c>
      <c r="M20" s="131">
        <v>7.4512232900000003E-2</v>
      </c>
      <c r="N20" s="132">
        <v>8.2445520600000002E-2</v>
      </c>
      <c r="O20" s="130">
        <v>7.5951557099999997E-2</v>
      </c>
      <c r="P20" s="131">
        <v>6.8568798900000005E-2</v>
      </c>
      <c r="Q20" s="132">
        <v>6.9898534400000004E-2</v>
      </c>
      <c r="R20" s="130">
        <v>9.8684211000000001E-3</v>
      </c>
      <c r="S20" s="131">
        <v>3.8065843600000003E-2</v>
      </c>
      <c r="T20" s="132">
        <v>7.4809160299999997E-2</v>
      </c>
      <c r="U20" s="130">
        <v>7.5642029799999996E-2</v>
      </c>
      <c r="V20" s="131">
        <v>6.6548295499999993E-2</v>
      </c>
      <c r="W20" s="132">
        <v>6.9714930800000005E-2</v>
      </c>
      <c r="X20" s="130">
        <v>7.2822822800000006E-2</v>
      </c>
      <c r="Y20" s="131">
        <v>6.5319964600000002E-2</v>
      </c>
      <c r="Z20" s="132">
        <v>6.8642891499999997E-2</v>
      </c>
      <c r="AA20" s="130">
        <v>7.3599221800000003E-2</v>
      </c>
      <c r="AB20" s="131">
        <v>6.9166742899999994E-2</v>
      </c>
      <c r="AC20" s="132">
        <v>5.9254600599999999E-2</v>
      </c>
      <c r="AD20" s="130">
        <v>6.7295946699999998E-2</v>
      </c>
      <c r="AE20" s="133">
        <v>6.5211605000000006E-2</v>
      </c>
    </row>
    <row r="21" spans="2:31" x14ac:dyDescent="0.25">
      <c r="B21" s="17">
        <v>42278</v>
      </c>
      <c r="C21" s="128">
        <v>6.4488934499999997E-2</v>
      </c>
      <c r="D21" s="128">
        <v>6.7141695799999998E-2</v>
      </c>
      <c r="E21" s="129">
        <v>6.1604174900000003E-2</v>
      </c>
      <c r="F21" s="130">
        <v>5.50939306E-2</v>
      </c>
      <c r="G21" s="131">
        <v>5.48893846E-2</v>
      </c>
      <c r="H21" s="132">
        <v>7.6304518799999999E-2</v>
      </c>
      <c r="I21" s="130">
        <v>6.0350591600000003E-2</v>
      </c>
      <c r="J21" s="131">
        <v>5.9028242500000001E-2</v>
      </c>
      <c r="K21" s="132">
        <v>7.99798439E-2</v>
      </c>
      <c r="L21" s="130">
        <v>6.2943423700000001E-2</v>
      </c>
      <c r="M21" s="131">
        <v>6.2967921100000004E-2</v>
      </c>
      <c r="N21" s="132">
        <v>7.4006767799999998E-2</v>
      </c>
      <c r="O21" s="130">
        <v>5.7692307700000001E-2</v>
      </c>
      <c r="P21" s="131">
        <v>5.52970458E-2</v>
      </c>
      <c r="Q21" s="132">
        <v>5.58015943E-2</v>
      </c>
      <c r="R21" s="130">
        <v>1.25348189E-2</v>
      </c>
      <c r="S21" s="131">
        <v>2.5256849299999998E-2</v>
      </c>
      <c r="T21" s="132">
        <v>6.1713520700000003E-2</v>
      </c>
      <c r="U21" s="130">
        <v>6.4943737700000004E-2</v>
      </c>
      <c r="V21" s="131">
        <v>5.6986872799999998E-2</v>
      </c>
      <c r="W21" s="132">
        <v>6.4221258599999997E-2</v>
      </c>
      <c r="X21" s="130">
        <v>5.4424040100000001E-2</v>
      </c>
      <c r="Y21" s="131">
        <v>5.5913978500000003E-2</v>
      </c>
      <c r="Z21" s="132">
        <v>6.5030415100000002E-2</v>
      </c>
      <c r="AA21" s="130">
        <v>6.2883166899999995E-2</v>
      </c>
      <c r="AB21" s="131">
        <v>6.1615673000000003E-2</v>
      </c>
      <c r="AC21" s="132">
        <v>5.1005996599999999E-2</v>
      </c>
      <c r="AD21" s="130">
        <v>5.6057049999999997E-2</v>
      </c>
      <c r="AE21" s="133">
        <v>5.4830727699999998E-2</v>
      </c>
    </row>
    <row r="22" spans="2:31" x14ac:dyDescent="0.25">
      <c r="B22" s="17">
        <v>42309</v>
      </c>
      <c r="C22" s="128">
        <v>5.63145496E-2</v>
      </c>
      <c r="D22" s="128">
        <v>5.9687387500000001E-2</v>
      </c>
      <c r="E22" s="129">
        <v>5.5182365499999997E-2</v>
      </c>
      <c r="F22" s="130">
        <v>5.1335693600000003E-2</v>
      </c>
      <c r="G22" s="131">
        <v>4.9235564199999998E-2</v>
      </c>
      <c r="H22" s="132">
        <v>6.5559889499999996E-2</v>
      </c>
      <c r="I22" s="130">
        <v>5.3057995500000003E-2</v>
      </c>
      <c r="J22" s="131">
        <v>5.3754990400000001E-2</v>
      </c>
      <c r="K22" s="132">
        <v>6.8108565699999998E-2</v>
      </c>
      <c r="L22" s="130">
        <v>5.2895882200000001E-2</v>
      </c>
      <c r="M22" s="131">
        <v>5.1074900700000002E-2</v>
      </c>
      <c r="N22" s="132">
        <v>6.4722299699999999E-2</v>
      </c>
      <c r="O22" s="130">
        <v>4.56093282E-2</v>
      </c>
      <c r="P22" s="131">
        <v>4.3733744300000002E-2</v>
      </c>
      <c r="Q22" s="132">
        <v>5.2334943600000003E-2</v>
      </c>
      <c r="R22" s="130">
        <v>1.0012515600000001E-2</v>
      </c>
      <c r="S22" s="131">
        <v>2.5651302599999998E-2</v>
      </c>
      <c r="T22" s="132">
        <v>5.70496084E-2</v>
      </c>
      <c r="U22" s="130">
        <v>5.9093663300000002E-2</v>
      </c>
      <c r="V22" s="131">
        <v>5.21527117E-2</v>
      </c>
      <c r="W22" s="132">
        <v>5.4749340399999999E-2</v>
      </c>
      <c r="X22" s="130">
        <v>4.4813021500000001E-2</v>
      </c>
      <c r="Y22" s="131">
        <v>4.80580138E-2</v>
      </c>
      <c r="Z22" s="132">
        <v>5.5681853900000002E-2</v>
      </c>
      <c r="AA22" s="130">
        <v>5.6012149400000003E-2</v>
      </c>
      <c r="AB22" s="131">
        <v>5.2834342300000003E-2</v>
      </c>
      <c r="AC22" s="132">
        <v>4.6355280300000003E-2</v>
      </c>
      <c r="AD22" s="130">
        <v>4.7762460200000002E-2</v>
      </c>
      <c r="AE22" s="133">
        <v>4.9572192500000001E-2</v>
      </c>
    </row>
    <row r="23" spans="2:31" x14ac:dyDescent="0.25">
      <c r="B23" s="17">
        <v>42339</v>
      </c>
      <c r="C23" s="128">
        <v>5.7969844E-2</v>
      </c>
      <c r="D23" s="128">
        <v>6.1785515999999999E-2</v>
      </c>
      <c r="E23" s="129">
        <v>5.6984579E-2</v>
      </c>
      <c r="F23" s="130">
        <v>4.6833578799999998E-2</v>
      </c>
      <c r="G23" s="131">
        <v>5.1205762600000003E-2</v>
      </c>
      <c r="H23" s="132">
        <v>6.6470407999999995E-2</v>
      </c>
      <c r="I23" s="130">
        <v>5.3044880099999997E-2</v>
      </c>
      <c r="J23" s="131">
        <v>5.35836279E-2</v>
      </c>
      <c r="K23" s="132">
        <v>7.05851376E-2</v>
      </c>
      <c r="L23" s="130">
        <v>5.4747715500000002E-2</v>
      </c>
      <c r="M23" s="131">
        <v>5.5655681399999997E-2</v>
      </c>
      <c r="N23" s="132">
        <v>6.35467854E-2</v>
      </c>
      <c r="O23" s="130">
        <v>4.7046473900000003E-2</v>
      </c>
      <c r="P23" s="131">
        <v>4.70773539E-2</v>
      </c>
      <c r="Q23" s="132">
        <v>5.7575757599999999E-2</v>
      </c>
      <c r="R23" s="130">
        <v>4.5300113000000001E-3</v>
      </c>
      <c r="S23" s="131">
        <v>2.9322162999999998E-2</v>
      </c>
      <c r="T23" s="132">
        <v>6.5129940600000005E-2</v>
      </c>
      <c r="U23" s="130">
        <v>5.8298465799999998E-2</v>
      </c>
      <c r="V23" s="131">
        <v>5.4688859200000002E-2</v>
      </c>
      <c r="W23" s="132">
        <v>5.6029106000000002E-2</v>
      </c>
      <c r="X23" s="130">
        <v>4.6562979999999997E-2</v>
      </c>
      <c r="Y23" s="131">
        <v>5.29658478E-2</v>
      </c>
      <c r="Z23" s="132">
        <v>5.8858590400000001E-2</v>
      </c>
      <c r="AA23" s="130">
        <v>5.7839789500000002E-2</v>
      </c>
      <c r="AB23" s="131">
        <v>5.29211458E-2</v>
      </c>
      <c r="AC23" s="132">
        <v>4.7035756499999998E-2</v>
      </c>
      <c r="AD23" s="130">
        <v>5.3375323000000002E-2</v>
      </c>
      <c r="AE23" s="133">
        <v>5.0580473600000002E-2</v>
      </c>
    </row>
    <row r="24" spans="2:31" x14ac:dyDescent="0.25">
      <c r="B24" s="17">
        <v>42370</v>
      </c>
      <c r="C24" s="128">
        <v>5.7360934400000001E-2</v>
      </c>
      <c r="D24" s="128">
        <v>6.1989644199999999E-2</v>
      </c>
      <c r="E24" s="129">
        <v>5.7613620300000001E-2</v>
      </c>
      <c r="F24" s="130">
        <v>4.61745156E-2</v>
      </c>
      <c r="G24" s="131">
        <v>4.7593314499999997E-2</v>
      </c>
      <c r="H24" s="132">
        <v>6.86331736E-2</v>
      </c>
      <c r="I24" s="130">
        <v>5.3034502800000001E-2</v>
      </c>
      <c r="J24" s="131">
        <v>5.4323758700000002E-2</v>
      </c>
      <c r="K24" s="132">
        <v>6.6511590400000001E-2</v>
      </c>
      <c r="L24" s="130">
        <v>5.1488588799999999E-2</v>
      </c>
      <c r="M24" s="131">
        <v>5.3808406199999999E-2</v>
      </c>
      <c r="N24" s="132">
        <v>6.1794220499999997E-2</v>
      </c>
      <c r="O24" s="130">
        <v>4.6729848900000003E-2</v>
      </c>
      <c r="P24" s="131">
        <v>4.0802562799999997E-2</v>
      </c>
      <c r="Q24" s="132">
        <v>5.14120203E-2</v>
      </c>
      <c r="R24" s="130">
        <v>1.03092784E-2</v>
      </c>
      <c r="S24" s="131">
        <v>3.3220083099999999E-2</v>
      </c>
      <c r="T24" s="132">
        <v>6.23846942E-2</v>
      </c>
      <c r="U24" s="130">
        <v>6.0151348600000001E-2</v>
      </c>
      <c r="V24" s="131">
        <v>5.62800709E-2</v>
      </c>
      <c r="W24" s="132">
        <v>6.0404807099999999E-2</v>
      </c>
      <c r="X24" s="130">
        <v>4.3598549899999998E-2</v>
      </c>
      <c r="Y24" s="131">
        <v>5.3202093200000002E-2</v>
      </c>
      <c r="Z24" s="132">
        <v>5.9846552499999997E-2</v>
      </c>
      <c r="AA24" s="130">
        <v>5.4530737400000001E-2</v>
      </c>
      <c r="AB24" s="131">
        <v>5.2019915E-2</v>
      </c>
      <c r="AC24" s="132">
        <v>5.0301547100000003E-2</v>
      </c>
      <c r="AD24" s="130">
        <v>5.1551772599999997E-2</v>
      </c>
      <c r="AE24" s="133">
        <v>4.8277306499999999E-2</v>
      </c>
    </row>
    <row r="25" spans="2:31" x14ac:dyDescent="0.25">
      <c r="B25" s="17">
        <v>42401</v>
      </c>
      <c r="C25" s="128">
        <v>5.7161669800000002E-2</v>
      </c>
      <c r="D25" s="128">
        <v>6.1498582699999998E-2</v>
      </c>
      <c r="E25" s="129">
        <v>5.4230185399999999E-2</v>
      </c>
      <c r="F25" s="130">
        <v>4.1051146900000002E-2</v>
      </c>
      <c r="G25" s="131">
        <v>4.8899656800000003E-2</v>
      </c>
      <c r="H25" s="132">
        <v>6.8117515899999995E-2</v>
      </c>
      <c r="I25" s="130">
        <v>5.3169043800000003E-2</v>
      </c>
      <c r="J25" s="131">
        <v>5.3459320900000003E-2</v>
      </c>
      <c r="K25" s="132">
        <v>6.79986801E-2</v>
      </c>
      <c r="L25" s="130">
        <v>5.29426666E-2</v>
      </c>
      <c r="M25" s="131">
        <v>5.1486486499999998E-2</v>
      </c>
      <c r="N25" s="132">
        <v>6.3195240999999999E-2</v>
      </c>
      <c r="O25" s="130">
        <v>4.9697636099999998E-2</v>
      </c>
      <c r="P25" s="131">
        <v>4.3738657E-2</v>
      </c>
      <c r="Q25" s="132">
        <v>5.2356020900000001E-2</v>
      </c>
      <c r="R25" s="130">
        <v>1.25858124E-2</v>
      </c>
      <c r="S25" s="131">
        <v>2.4767801900000001E-2</v>
      </c>
      <c r="T25" s="132">
        <v>6.7971763300000002E-2</v>
      </c>
      <c r="U25" s="130">
        <v>5.9779758799999999E-2</v>
      </c>
      <c r="V25" s="131">
        <v>5.7230142599999999E-2</v>
      </c>
      <c r="W25" s="132">
        <v>5.5831951400000003E-2</v>
      </c>
      <c r="X25" s="130">
        <v>4.5330915700000002E-2</v>
      </c>
      <c r="Y25" s="131">
        <v>5.0321058799999999E-2</v>
      </c>
      <c r="Z25" s="132">
        <v>5.94740619E-2</v>
      </c>
      <c r="AA25" s="130">
        <v>5.67727752E-2</v>
      </c>
      <c r="AB25" s="131">
        <v>5.26092009E-2</v>
      </c>
      <c r="AC25" s="132">
        <v>4.7550858100000003E-2</v>
      </c>
      <c r="AD25" s="130">
        <v>4.9383232300000003E-2</v>
      </c>
      <c r="AE25" s="133">
        <v>4.48997384E-2</v>
      </c>
    </row>
    <row r="26" spans="2:31" x14ac:dyDescent="0.25">
      <c r="B26" s="17">
        <v>42430</v>
      </c>
      <c r="C26" s="128">
        <v>5.9949515000000002E-2</v>
      </c>
      <c r="D26" s="128">
        <v>6.31186995E-2</v>
      </c>
      <c r="E26" s="129">
        <v>5.7941050000000001E-2</v>
      </c>
      <c r="F26" s="130">
        <v>4.3904958700000003E-2</v>
      </c>
      <c r="G26" s="131">
        <v>4.7968534600000001E-2</v>
      </c>
      <c r="H26" s="132">
        <v>7.1639438200000002E-2</v>
      </c>
      <c r="I26" s="130">
        <v>5.8530191199999998E-2</v>
      </c>
      <c r="J26" s="131">
        <v>5.70171181E-2</v>
      </c>
      <c r="K26" s="132">
        <v>7.2538804799999995E-2</v>
      </c>
      <c r="L26" s="130">
        <v>5.71428571E-2</v>
      </c>
      <c r="M26" s="131">
        <v>5.5766503500000002E-2</v>
      </c>
      <c r="N26" s="132">
        <v>6.7198393999999995E-2</v>
      </c>
      <c r="O26" s="130">
        <v>5.7354094299999998E-2</v>
      </c>
      <c r="P26" s="131">
        <v>4.8495444899999997E-2</v>
      </c>
      <c r="Q26" s="132">
        <v>4.8201438800000003E-2</v>
      </c>
      <c r="R26" s="130">
        <v>1.01580135E-2</v>
      </c>
      <c r="S26" s="131">
        <v>2.4943310699999999E-2</v>
      </c>
      <c r="T26" s="132">
        <v>6.6622594399999999E-2</v>
      </c>
      <c r="U26" s="130">
        <v>6.3275478100000004E-2</v>
      </c>
      <c r="V26" s="131">
        <v>5.84254144E-2</v>
      </c>
      <c r="W26" s="132">
        <v>5.3248602999999999E-2</v>
      </c>
      <c r="X26" s="130">
        <v>4.79048007E-2</v>
      </c>
      <c r="Y26" s="131">
        <v>5.5694866000000003E-2</v>
      </c>
      <c r="Z26" s="132">
        <v>6.1885762300000001E-2</v>
      </c>
      <c r="AA26" s="130">
        <v>5.7246366200000003E-2</v>
      </c>
      <c r="AB26" s="131">
        <v>5.5249635499999998E-2</v>
      </c>
      <c r="AC26" s="132">
        <v>4.8405211099999998E-2</v>
      </c>
      <c r="AD26" s="130">
        <v>5.15734266E-2</v>
      </c>
      <c r="AE26" s="133">
        <v>5.0430637600000001E-2</v>
      </c>
    </row>
    <row r="27" spans="2:31" x14ac:dyDescent="0.25">
      <c r="B27" s="17">
        <v>42461</v>
      </c>
      <c r="C27" s="128">
        <v>5.7249374700000001E-2</v>
      </c>
      <c r="D27" s="128">
        <v>6.1101549099999999E-2</v>
      </c>
      <c r="E27" s="129">
        <v>5.43561937E-2</v>
      </c>
      <c r="F27" s="130">
        <v>4.2651166300000001E-2</v>
      </c>
      <c r="G27" s="131">
        <v>4.7392594400000002E-2</v>
      </c>
      <c r="H27" s="132">
        <v>7.0923944599999997E-2</v>
      </c>
      <c r="I27" s="130">
        <v>5.6769186499999999E-2</v>
      </c>
      <c r="J27" s="131">
        <v>5.3749544400000002E-2</v>
      </c>
      <c r="K27" s="132">
        <v>6.8128695899999994E-2</v>
      </c>
      <c r="L27" s="130">
        <v>5.4878048800000002E-2</v>
      </c>
      <c r="M27" s="131">
        <v>5.1657956800000002E-2</v>
      </c>
      <c r="N27" s="132">
        <v>6.4364550300000004E-2</v>
      </c>
      <c r="O27" s="130">
        <v>4.8903107899999999E-2</v>
      </c>
      <c r="P27" s="131">
        <v>4.4791568599999998E-2</v>
      </c>
      <c r="Q27" s="132">
        <v>3.7307973699999997E-2</v>
      </c>
      <c r="R27" s="130">
        <v>8.0367393999999995E-3</v>
      </c>
      <c r="S27" s="131">
        <v>2.2097378300000001E-2</v>
      </c>
      <c r="T27" s="132">
        <v>6.0783731600000002E-2</v>
      </c>
      <c r="U27" s="130">
        <v>5.8286289599999999E-2</v>
      </c>
      <c r="V27" s="131">
        <v>5.6331146200000001E-2</v>
      </c>
      <c r="W27" s="132">
        <v>5.1264905800000003E-2</v>
      </c>
      <c r="X27" s="130">
        <v>4.4809321999999999E-2</v>
      </c>
      <c r="Y27" s="131">
        <v>5.7158263700000003E-2</v>
      </c>
      <c r="Z27" s="132">
        <v>5.9465415100000002E-2</v>
      </c>
      <c r="AA27" s="130">
        <v>5.4420969100000001E-2</v>
      </c>
      <c r="AB27" s="131">
        <v>5.1424450099999998E-2</v>
      </c>
      <c r="AC27" s="132">
        <v>4.6910392299999999E-2</v>
      </c>
      <c r="AD27" s="130">
        <v>5.1164357600000002E-2</v>
      </c>
      <c r="AE27" s="133">
        <v>5.0865146899999998E-2</v>
      </c>
    </row>
    <row r="28" spans="2:31" x14ac:dyDescent="0.25">
      <c r="B28" s="17">
        <v>42491</v>
      </c>
      <c r="C28" s="128">
        <v>5.5436148300000002E-2</v>
      </c>
      <c r="D28" s="128">
        <v>5.7207048900000002E-2</v>
      </c>
      <c r="E28" s="129">
        <v>5.5116924800000001E-2</v>
      </c>
      <c r="F28" s="130">
        <v>4.3422637E-2</v>
      </c>
      <c r="G28" s="131">
        <v>4.5734282600000002E-2</v>
      </c>
      <c r="H28" s="132">
        <v>6.9655062300000001E-2</v>
      </c>
      <c r="I28" s="130">
        <v>5.3047757199999997E-2</v>
      </c>
      <c r="J28" s="131">
        <v>5.3497139899999997E-2</v>
      </c>
      <c r="K28" s="132">
        <v>6.71738786E-2</v>
      </c>
      <c r="L28" s="130">
        <v>5.0486567400000001E-2</v>
      </c>
      <c r="M28" s="131">
        <v>5.0868260800000002E-2</v>
      </c>
      <c r="N28" s="132">
        <v>6.1125605700000002E-2</v>
      </c>
      <c r="O28" s="130">
        <v>5.3847854899999999E-2</v>
      </c>
      <c r="P28" s="131">
        <v>4.2134062899999998E-2</v>
      </c>
      <c r="Q28" s="132">
        <v>4.4663134E-2</v>
      </c>
      <c r="R28" s="130">
        <v>8.3036772999999994E-3</v>
      </c>
      <c r="S28" s="131">
        <v>2.1205357099999999E-2</v>
      </c>
      <c r="T28" s="132">
        <v>6.2578873100000001E-2</v>
      </c>
      <c r="U28" s="130">
        <v>5.5588952900000002E-2</v>
      </c>
      <c r="V28" s="131">
        <v>5.6938775499999997E-2</v>
      </c>
      <c r="W28" s="132">
        <v>5.1380281700000002E-2</v>
      </c>
      <c r="X28" s="130">
        <v>4.5270126000000001E-2</v>
      </c>
      <c r="Y28" s="131">
        <v>5.6006385499999999E-2</v>
      </c>
      <c r="Z28" s="132">
        <v>5.5398171099999997E-2</v>
      </c>
      <c r="AA28" s="130">
        <v>5.1944879499999999E-2</v>
      </c>
      <c r="AB28" s="131">
        <v>5.0057191899999999E-2</v>
      </c>
      <c r="AC28" s="132">
        <v>4.60036443E-2</v>
      </c>
      <c r="AD28" s="130">
        <v>5.0031348000000003E-2</v>
      </c>
      <c r="AE28" s="133">
        <v>4.3738765700000001E-2</v>
      </c>
    </row>
    <row r="29" spans="2:31" x14ac:dyDescent="0.25">
      <c r="B29" s="17">
        <v>42522</v>
      </c>
      <c r="C29" s="134">
        <v>5.26774671E-2</v>
      </c>
      <c r="D29" s="134">
        <v>5.6563304299999999E-2</v>
      </c>
      <c r="E29" s="135">
        <v>5.0275436399999998E-2</v>
      </c>
      <c r="F29" s="136">
        <v>3.8694255599999998E-2</v>
      </c>
      <c r="G29" s="137">
        <v>4.3159706899999997E-2</v>
      </c>
      <c r="H29" s="138">
        <v>6.8465868099999994E-2</v>
      </c>
      <c r="I29" s="136">
        <v>4.8112735599999998E-2</v>
      </c>
      <c r="J29" s="137">
        <v>5.0523643299999997E-2</v>
      </c>
      <c r="K29" s="138">
        <v>6.3843004699999997E-2</v>
      </c>
      <c r="L29" s="136">
        <v>4.7984031900000002E-2</v>
      </c>
      <c r="M29" s="137">
        <v>4.6348622200000002E-2</v>
      </c>
      <c r="N29" s="138">
        <v>5.5923246599999997E-2</v>
      </c>
      <c r="O29" s="136">
        <v>4.70488503E-2</v>
      </c>
      <c r="P29" s="137">
        <v>3.4744374500000001E-2</v>
      </c>
      <c r="Q29" s="138">
        <v>3.4188034200000002E-2</v>
      </c>
      <c r="R29" s="136">
        <v>1.4888337499999999E-2</v>
      </c>
      <c r="S29" s="137">
        <v>2.0331325300000001E-2</v>
      </c>
      <c r="T29" s="138">
        <v>5.7544571699999998E-2</v>
      </c>
      <c r="U29" s="136">
        <v>5.0497374999999997E-2</v>
      </c>
      <c r="V29" s="137">
        <v>5.13929859E-2</v>
      </c>
      <c r="W29" s="138">
        <v>5.1879360800000003E-2</v>
      </c>
      <c r="X29" s="136">
        <v>4.2697822599999997E-2</v>
      </c>
      <c r="Y29" s="137">
        <v>5.2721535600000001E-2</v>
      </c>
      <c r="Z29" s="138">
        <v>5.39106746E-2</v>
      </c>
      <c r="AA29" s="136">
        <v>4.9624017800000003E-2</v>
      </c>
      <c r="AB29" s="137">
        <v>4.8388011500000001E-2</v>
      </c>
      <c r="AC29" s="138">
        <v>4.3326283E-2</v>
      </c>
      <c r="AD29" s="136">
        <v>4.6965677300000001E-2</v>
      </c>
      <c r="AE29" s="139">
        <v>4.7722578500000001E-2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FbxJ8KuUYIjKLoNM5Zd9Y4ouQ9MJiweoK6K/58Ay41sNs1hJkC3g2j19L1uZTdE0ds/tS7F6vYLyu1wQ4b0TIA==" saltValue="9FmSmenWarT0br23q0+cS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19.21855145</v>
      </c>
      <c r="D12" s="140">
        <v>19.187255578999999</v>
      </c>
      <c r="E12" s="141">
        <v>19.047204968999999</v>
      </c>
      <c r="F12" s="142">
        <v>18.405809129000001</v>
      </c>
      <c r="G12" s="143">
        <v>18.731039875</v>
      </c>
      <c r="H12" s="144">
        <v>19.650683683</v>
      </c>
      <c r="I12" s="142">
        <v>20.543344573999999</v>
      </c>
      <c r="J12" s="143">
        <v>19.882449941000001</v>
      </c>
      <c r="K12" s="144">
        <v>18.727848100999999</v>
      </c>
      <c r="L12" s="142">
        <v>19.792321117</v>
      </c>
      <c r="M12" s="143">
        <v>19.880787837</v>
      </c>
      <c r="N12" s="144">
        <v>18.453525986999999</v>
      </c>
      <c r="O12" s="142">
        <v>17.997020853999999</v>
      </c>
      <c r="P12" s="143">
        <v>19.025092937</v>
      </c>
      <c r="Q12" s="144">
        <v>18.924242423999999</v>
      </c>
      <c r="R12" s="142">
        <v>16.466666666999998</v>
      </c>
      <c r="S12" s="143">
        <v>20.132867133000001</v>
      </c>
      <c r="T12" s="144">
        <v>19.026413345999998</v>
      </c>
      <c r="U12" s="142">
        <v>20.158832702000002</v>
      </c>
      <c r="V12" s="143">
        <v>20.202222222</v>
      </c>
      <c r="W12" s="144">
        <v>18.043985636999999</v>
      </c>
      <c r="X12" s="142">
        <v>18.155972359</v>
      </c>
      <c r="Y12" s="143">
        <v>19.35019084</v>
      </c>
      <c r="Z12" s="144">
        <v>19.254734686999999</v>
      </c>
      <c r="AA12" s="142">
        <v>19.142209497</v>
      </c>
      <c r="AB12" s="143">
        <v>18.965525733</v>
      </c>
      <c r="AC12" s="144">
        <v>18.758023648999998</v>
      </c>
      <c r="AD12" s="142">
        <v>18.964384508999999</v>
      </c>
      <c r="AE12" s="145">
        <v>19.000945179999999</v>
      </c>
    </row>
    <row r="13" spans="2:31" x14ac:dyDescent="0.25">
      <c r="B13" s="17">
        <v>42036</v>
      </c>
      <c r="C13" s="146">
        <v>17.910866258999999</v>
      </c>
      <c r="D13" s="146">
        <v>17.882000956999999</v>
      </c>
      <c r="E13" s="147">
        <v>17.771341462999999</v>
      </c>
      <c r="F13" s="148">
        <v>17.529513889</v>
      </c>
      <c r="G13" s="149">
        <v>17.463276835999999</v>
      </c>
      <c r="H13" s="150">
        <v>18.340435472999999</v>
      </c>
      <c r="I13" s="148">
        <v>19.003719008000001</v>
      </c>
      <c r="J13" s="149">
        <v>18.532090094000001</v>
      </c>
      <c r="K13" s="150">
        <v>17.647960725000001</v>
      </c>
      <c r="L13" s="148">
        <v>18.774682010999999</v>
      </c>
      <c r="M13" s="149">
        <v>18.292198582000001</v>
      </c>
      <c r="N13" s="150">
        <v>17.508786969999999</v>
      </c>
      <c r="O13" s="148">
        <v>17.144422311</v>
      </c>
      <c r="P13" s="149">
        <v>17.470967741999999</v>
      </c>
      <c r="Q13" s="150">
        <v>18.189655171999998</v>
      </c>
      <c r="R13" s="148">
        <v>17.666666667000001</v>
      </c>
      <c r="S13" s="149">
        <v>18.763513514</v>
      </c>
      <c r="T13" s="150">
        <v>18.089320388000001</v>
      </c>
      <c r="U13" s="148">
        <v>18.594973964000001</v>
      </c>
      <c r="V13" s="149">
        <v>18.693786321000001</v>
      </c>
      <c r="W13" s="150">
        <v>16.749504949999999</v>
      </c>
      <c r="X13" s="148">
        <v>16.411398964</v>
      </c>
      <c r="Y13" s="149">
        <v>18.254000000000001</v>
      </c>
      <c r="Z13" s="150">
        <v>17.626329901999998</v>
      </c>
      <c r="AA13" s="148">
        <v>17.720424914999999</v>
      </c>
      <c r="AB13" s="149">
        <v>17.715863454000001</v>
      </c>
      <c r="AC13" s="150">
        <v>17.501195392</v>
      </c>
      <c r="AD13" s="148">
        <v>17.825362319</v>
      </c>
      <c r="AE13" s="151">
        <v>17.895886236999999</v>
      </c>
    </row>
    <row r="14" spans="2:31" x14ac:dyDescent="0.25">
      <c r="B14" s="17">
        <v>42064</v>
      </c>
      <c r="C14" s="146">
        <v>19.206454100999999</v>
      </c>
      <c r="D14" s="146">
        <v>19.288198043000001</v>
      </c>
      <c r="E14" s="147">
        <v>19.020697022</v>
      </c>
      <c r="F14" s="148">
        <v>19.002489626999999</v>
      </c>
      <c r="G14" s="149">
        <v>18.560846561000002</v>
      </c>
      <c r="H14" s="150">
        <v>19.601845217000001</v>
      </c>
      <c r="I14" s="148">
        <v>20.151257177000002</v>
      </c>
      <c r="J14" s="149">
        <v>20.027429651999999</v>
      </c>
      <c r="K14" s="150">
        <v>19.000073432000001</v>
      </c>
      <c r="L14" s="148">
        <v>20.486631016</v>
      </c>
      <c r="M14" s="149">
        <v>20.277601410999999</v>
      </c>
      <c r="N14" s="150">
        <v>18.503521126999999</v>
      </c>
      <c r="O14" s="148">
        <v>17.813612565</v>
      </c>
      <c r="P14" s="149">
        <v>18.691042048</v>
      </c>
      <c r="Q14" s="150">
        <v>18.271929825000001</v>
      </c>
      <c r="R14" s="148">
        <v>14.5</v>
      </c>
      <c r="S14" s="149">
        <v>20.423076923</v>
      </c>
      <c r="T14" s="150">
        <v>19.251282051</v>
      </c>
      <c r="U14" s="148">
        <v>20.024766456999998</v>
      </c>
      <c r="V14" s="149">
        <v>20.022106632</v>
      </c>
      <c r="W14" s="150">
        <v>18.289952153000002</v>
      </c>
      <c r="X14" s="148">
        <v>18.415289256000001</v>
      </c>
      <c r="Y14" s="149">
        <v>19.136669874999999</v>
      </c>
      <c r="Z14" s="150">
        <v>18.933561758</v>
      </c>
      <c r="AA14" s="148">
        <v>19.076295529999999</v>
      </c>
      <c r="AB14" s="149">
        <v>18.809961314999999</v>
      </c>
      <c r="AC14" s="150">
        <v>18.534173032999998</v>
      </c>
      <c r="AD14" s="148">
        <v>19.060481100000001</v>
      </c>
      <c r="AE14" s="151">
        <v>19.356563246</v>
      </c>
    </row>
    <row r="15" spans="2:31" x14ac:dyDescent="0.25">
      <c r="B15" s="17">
        <v>42095</v>
      </c>
      <c r="C15" s="146">
        <v>18.663035324999999</v>
      </c>
      <c r="D15" s="146">
        <v>18.736811115999998</v>
      </c>
      <c r="E15" s="147">
        <v>18.666160640000001</v>
      </c>
      <c r="F15" s="148">
        <v>18.259708738</v>
      </c>
      <c r="G15" s="149">
        <v>17.767519466</v>
      </c>
      <c r="H15" s="150">
        <v>18.900552987000001</v>
      </c>
      <c r="I15" s="148">
        <v>19.774702746999999</v>
      </c>
      <c r="J15" s="149">
        <v>19.299271787999999</v>
      </c>
      <c r="K15" s="150">
        <v>18.358865139999999</v>
      </c>
      <c r="L15" s="148">
        <v>20.078700812000001</v>
      </c>
      <c r="M15" s="149">
        <v>19.064808362000001</v>
      </c>
      <c r="N15" s="150">
        <v>18.053644818999999</v>
      </c>
      <c r="O15" s="148">
        <v>16.821465428</v>
      </c>
      <c r="P15" s="149">
        <v>18.494106089999999</v>
      </c>
      <c r="Q15" s="150">
        <v>18.333333332999999</v>
      </c>
      <c r="R15" s="148">
        <v>17.5</v>
      </c>
      <c r="S15" s="149">
        <v>19.987730061000001</v>
      </c>
      <c r="T15" s="150">
        <v>18.894488931000001</v>
      </c>
      <c r="U15" s="148">
        <v>19.444563586000001</v>
      </c>
      <c r="V15" s="149">
        <v>19.487338959999999</v>
      </c>
      <c r="W15" s="150">
        <v>16.930841121</v>
      </c>
      <c r="X15" s="148">
        <v>17.180080483000001</v>
      </c>
      <c r="Y15" s="149">
        <v>18.524904214999999</v>
      </c>
      <c r="Z15" s="150">
        <v>18.608854831999999</v>
      </c>
      <c r="AA15" s="148">
        <v>18.567369279000001</v>
      </c>
      <c r="AB15" s="149">
        <v>18.273236010000002</v>
      </c>
      <c r="AC15" s="150">
        <v>18.295324730000001</v>
      </c>
      <c r="AD15" s="148">
        <v>18.704721634999999</v>
      </c>
      <c r="AE15" s="151">
        <v>18.889705882000001</v>
      </c>
    </row>
    <row r="16" spans="2:31" x14ac:dyDescent="0.25">
      <c r="B16" s="17">
        <v>42125</v>
      </c>
      <c r="C16" s="146">
        <v>19.281604346999998</v>
      </c>
      <c r="D16" s="146">
        <v>19.178631250999999</v>
      </c>
      <c r="E16" s="147">
        <v>18.835528158999999</v>
      </c>
      <c r="F16" s="148">
        <v>18.429712460000001</v>
      </c>
      <c r="G16" s="149">
        <v>18.655631812999999</v>
      </c>
      <c r="H16" s="150">
        <v>19.512518275000001</v>
      </c>
      <c r="I16" s="148">
        <v>20.363598843999998</v>
      </c>
      <c r="J16" s="149">
        <v>19.872290291999999</v>
      </c>
      <c r="K16" s="150">
        <v>19</v>
      </c>
      <c r="L16" s="148">
        <v>20.996803068999998</v>
      </c>
      <c r="M16" s="149">
        <v>20.265641759000001</v>
      </c>
      <c r="N16" s="150">
        <v>18.654853621000001</v>
      </c>
      <c r="O16" s="148">
        <v>18.066115702000001</v>
      </c>
      <c r="P16" s="149">
        <v>18.725274724999998</v>
      </c>
      <c r="Q16" s="150">
        <v>19.044642856999999</v>
      </c>
      <c r="R16" s="148">
        <v>15.857142856999999</v>
      </c>
      <c r="S16" s="149">
        <v>20.149700598999999</v>
      </c>
      <c r="T16" s="150">
        <v>19.290120481999999</v>
      </c>
      <c r="U16" s="148">
        <v>20.353916647999998</v>
      </c>
      <c r="V16" s="149">
        <v>20.499320344000001</v>
      </c>
      <c r="W16" s="150">
        <v>18.067514676999998</v>
      </c>
      <c r="X16" s="148">
        <v>17.536307054000002</v>
      </c>
      <c r="Y16" s="149">
        <v>18.655075188000001</v>
      </c>
      <c r="Z16" s="150">
        <v>19.224140938000001</v>
      </c>
      <c r="AA16" s="148">
        <v>19.131392882</v>
      </c>
      <c r="AB16" s="149">
        <v>19.067492260000002</v>
      </c>
      <c r="AC16" s="150">
        <v>18.812151138000001</v>
      </c>
      <c r="AD16" s="148">
        <v>19.481303221000001</v>
      </c>
      <c r="AE16" s="151">
        <v>19.470292044000001</v>
      </c>
    </row>
    <row r="17" spans="2:31" x14ac:dyDescent="0.25">
      <c r="B17" s="17">
        <v>42156</v>
      </c>
      <c r="C17" s="146">
        <v>18.755450559</v>
      </c>
      <c r="D17" s="146">
        <v>18.846406022</v>
      </c>
      <c r="E17" s="147">
        <v>18.333571021000001</v>
      </c>
      <c r="F17" s="148">
        <v>17.813825608999998</v>
      </c>
      <c r="G17" s="149">
        <v>17.674363992</v>
      </c>
      <c r="H17" s="150">
        <v>19.121755936</v>
      </c>
      <c r="I17" s="148">
        <v>19.767745952999999</v>
      </c>
      <c r="J17" s="149">
        <v>19.574676878999998</v>
      </c>
      <c r="K17" s="150">
        <v>18.483337273</v>
      </c>
      <c r="L17" s="148">
        <v>19.868641339</v>
      </c>
      <c r="M17" s="149">
        <v>19.397324656999999</v>
      </c>
      <c r="N17" s="150">
        <v>18.479612525</v>
      </c>
      <c r="O17" s="148">
        <v>17.775950668</v>
      </c>
      <c r="P17" s="149">
        <v>17.830903790000001</v>
      </c>
      <c r="Q17" s="150">
        <v>18.775862068999999</v>
      </c>
      <c r="R17" s="148">
        <v>17.777777778000001</v>
      </c>
      <c r="S17" s="149">
        <v>20.413793103</v>
      </c>
      <c r="T17" s="150">
        <v>18.5</v>
      </c>
      <c r="U17" s="148">
        <v>19.777222342999998</v>
      </c>
      <c r="V17" s="149">
        <v>19.556210334999999</v>
      </c>
      <c r="W17" s="150">
        <v>17.443809523999999</v>
      </c>
      <c r="X17" s="148">
        <v>16.657113613</v>
      </c>
      <c r="Y17" s="149">
        <v>18.987292278000002</v>
      </c>
      <c r="Z17" s="150">
        <v>18.482550104000001</v>
      </c>
      <c r="AA17" s="148">
        <v>18.827005731</v>
      </c>
      <c r="AB17" s="149">
        <v>18.538981799999998</v>
      </c>
      <c r="AC17" s="150">
        <v>18.331367408999999</v>
      </c>
      <c r="AD17" s="148">
        <v>18.765060241</v>
      </c>
      <c r="AE17" s="151">
        <v>18.872319202</v>
      </c>
    </row>
    <row r="18" spans="2:31" x14ac:dyDescent="0.25">
      <c r="B18" s="17">
        <v>42186</v>
      </c>
      <c r="C18" s="146">
        <v>18.958363690999999</v>
      </c>
      <c r="D18" s="146">
        <v>19.009859823999999</v>
      </c>
      <c r="E18" s="147">
        <v>18.746653515999999</v>
      </c>
      <c r="F18" s="148">
        <v>18.123529412</v>
      </c>
      <c r="G18" s="149">
        <v>17.985867074000002</v>
      </c>
      <c r="H18" s="150">
        <v>18.994279386999999</v>
      </c>
      <c r="I18" s="148">
        <v>20.055973265999999</v>
      </c>
      <c r="J18" s="149">
        <v>19.698580707000001</v>
      </c>
      <c r="K18" s="150">
        <v>18.566320100999999</v>
      </c>
      <c r="L18" s="148">
        <v>20.609584665</v>
      </c>
      <c r="M18" s="149">
        <v>19.554888810000001</v>
      </c>
      <c r="N18" s="150">
        <v>18.267146391000001</v>
      </c>
      <c r="O18" s="148">
        <v>17.784253579000001</v>
      </c>
      <c r="P18" s="149">
        <v>17.973735409</v>
      </c>
      <c r="Q18" s="150">
        <v>18.555555556000002</v>
      </c>
      <c r="R18" s="148">
        <v>17.9375</v>
      </c>
      <c r="S18" s="149">
        <v>20</v>
      </c>
      <c r="T18" s="150">
        <v>18.828571429</v>
      </c>
      <c r="U18" s="148">
        <v>20.051806704000001</v>
      </c>
      <c r="V18" s="149">
        <v>20.308076225000001</v>
      </c>
      <c r="W18" s="150">
        <v>18.128880527</v>
      </c>
      <c r="X18" s="148">
        <v>17.779797980000001</v>
      </c>
      <c r="Y18" s="149">
        <v>19.072115385</v>
      </c>
      <c r="Z18" s="150">
        <v>18.938122211</v>
      </c>
      <c r="AA18" s="148">
        <v>19.163593380999998</v>
      </c>
      <c r="AB18" s="149">
        <v>18.655236445</v>
      </c>
      <c r="AC18" s="150">
        <v>18.378602619999999</v>
      </c>
      <c r="AD18" s="148">
        <v>18.903997012000001</v>
      </c>
      <c r="AE18" s="151">
        <v>18.818096136000001</v>
      </c>
    </row>
    <row r="19" spans="2:31" x14ac:dyDescent="0.25">
      <c r="B19" s="17">
        <v>42217</v>
      </c>
      <c r="C19" s="146">
        <v>19.180545515999999</v>
      </c>
      <c r="D19" s="146">
        <v>19.242264244000001</v>
      </c>
      <c r="E19" s="147">
        <v>18.952099264000001</v>
      </c>
      <c r="F19" s="148">
        <v>18.565699659</v>
      </c>
      <c r="G19" s="149">
        <v>18.026484751000002</v>
      </c>
      <c r="H19" s="150">
        <v>19.292835792000002</v>
      </c>
      <c r="I19" s="148">
        <v>20.276691728999999</v>
      </c>
      <c r="J19" s="149">
        <v>20.009106571</v>
      </c>
      <c r="K19" s="150">
        <v>18.849834584</v>
      </c>
      <c r="L19" s="148">
        <v>20.055555556000002</v>
      </c>
      <c r="M19" s="149">
        <v>19.871109484000002</v>
      </c>
      <c r="N19" s="150">
        <v>18.387591574999998</v>
      </c>
      <c r="O19" s="148">
        <v>17.747264770000001</v>
      </c>
      <c r="P19" s="149">
        <v>18.27589545</v>
      </c>
      <c r="Q19" s="150">
        <v>19.520833332999999</v>
      </c>
      <c r="R19" s="148">
        <v>19</v>
      </c>
      <c r="S19" s="149">
        <v>19.46</v>
      </c>
      <c r="T19" s="150">
        <v>19.074913751</v>
      </c>
      <c r="U19" s="148">
        <v>20.238748001000001</v>
      </c>
      <c r="V19" s="149">
        <v>20.501869159000002</v>
      </c>
      <c r="W19" s="150">
        <v>17.869731801</v>
      </c>
      <c r="X19" s="148">
        <v>17.795081967000002</v>
      </c>
      <c r="Y19" s="149">
        <v>18.994017946</v>
      </c>
      <c r="Z19" s="150">
        <v>19.137571241</v>
      </c>
      <c r="AA19" s="148">
        <v>19.51881358</v>
      </c>
      <c r="AB19" s="149">
        <v>18.883415435</v>
      </c>
      <c r="AC19" s="150">
        <v>18.727232142999998</v>
      </c>
      <c r="AD19" s="148">
        <v>18.571696697</v>
      </c>
      <c r="AE19" s="151">
        <v>19.648330058999999</v>
      </c>
    </row>
    <row r="20" spans="2:31" x14ac:dyDescent="0.25">
      <c r="B20" s="17">
        <v>42248</v>
      </c>
      <c r="C20" s="146">
        <v>18.540229778</v>
      </c>
      <c r="D20" s="146">
        <v>18.611564029</v>
      </c>
      <c r="E20" s="147">
        <v>18.391140706000002</v>
      </c>
      <c r="F20" s="148">
        <v>17.717656631000001</v>
      </c>
      <c r="G20" s="149">
        <v>17.877455167000001</v>
      </c>
      <c r="H20" s="150">
        <v>18.765164813999998</v>
      </c>
      <c r="I20" s="148">
        <v>19.442116868999999</v>
      </c>
      <c r="J20" s="149">
        <v>19.22027439</v>
      </c>
      <c r="K20" s="150">
        <v>18.266737339999999</v>
      </c>
      <c r="L20" s="148">
        <v>19.545392954</v>
      </c>
      <c r="M20" s="149">
        <v>18.972480476000001</v>
      </c>
      <c r="N20" s="150">
        <v>18.022849148999999</v>
      </c>
      <c r="O20" s="148">
        <v>17.025730994</v>
      </c>
      <c r="P20" s="149">
        <v>17.717282717</v>
      </c>
      <c r="Q20" s="150">
        <v>17.168316831999999</v>
      </c>
      <c r="R20" s="148">
        <v>13.416666666999999</v>
      </c>
      <c r="S20" s="149">
        <v>18.314102563999999</v>
      </c>
      <c r="T20" s="150">
        <v>18.457436398999999</v>
      </c>
      <c r="U20" s="148">
        <v>19.829472175999999</v>
      </c>
      <c r="V20" s="149">
        <v>19.394650399</v>
      </c>
      <c r="W20" s="150">
        <v>17.323383085</v>
      </c>
      <c r="X20" s="148">
        <v>17</v>
      </c>
      <c r="Y20" s="149">
        <v>18.353973168</v>
      </c>
      <c r="Z20" s="150">
        <v>18.618357917000001</v>
      </c>
      <c r="AA20" s="148">
        <v>18.412459587000001</v>
      </c>
      <c r="AB20" s="149">
        <v>18.147147905000001</v>
      </c>
      <c r="AC20" s="150">
        <v>18.008497317</v>
      </c>
      <c r="AD20" s="148">
        <v>18.588961790999999</v>
      </c>
      <c r="AE20" s="151">
        <v>18.798187023000001</v>
      </c>
    </row>
    <row r="21" spans="2:31" x14ac:dyDescent="0.25">
      <c r="B21" s="17">
        <v>42278</v>
      </c>
      <c r="C21" s="146">
        <v>18.95522055</v>
      </c>
      <c r="D21" s="146">
        <v>19.048737522</v>
      </c>
      <c r="E21" s="147">
        <v>18.82761047</v>
      </c>
      <c r="F21" s="148">
        <v>18.011647255</v>
      </c>
      <c r="G21" s="149">
        <v>17.985197368000001</v>
      </c>
      <c r="H21" s="150">
        <v>18.842182755</v>
      </c>
      <c r="I21" s="148">
        <v>20.032990573999999</v>
      </c>
      <c r="J21" s="149">
        <v>19.713926596</v>
      </c>
      <c r="K21" s="150">
        <v>18.732411214999999</v>
      </c>
      <c r="L21" s="148">
        <v>20.011082137999999</v>
      </c>
      <c r="M21" s="149">
        <v>19.560912771000002</v>
      </c>
      <c r="N21" s="150">
        <v>18.249238799</v>
      </c>
      <c r="O21" s="148">
        <v>17.185684646999999</v>
      </c>
      <c r="P21" s="149">
        <v>17.587628865999999</v>
      </c>
      <c r="Q21" s="150">
        <v>18.581818181999999</v>
      </c>
      <c r="R21" s="148">
        <v>18</v>
      </c>
      <c r="S21" s="149">
        <v>18.649635035999999</v>
      </c>
      <c r="T21" s="150">
        <v>19.345105954000001</v>
      </c>
      <c r="U21" s="148">
        <v>19.999296765</v>
      </c>
      <c r="V21" s="149">
        <v>20.274674115</v>
      </c>
      <c r="W21" s="150">
        <v>17.760228353999999</v>
      </c>
      <c r="X21" s="148">
        <v>18.185492228000001</v>
      </c>
      <c r="Y21" s="149">
        <v>18.981818182000001</v>
      </c>
      <c r="Z21" s="150">
        <v>18.963353414</v>
      </c>
      <c r="AA21" s="148">
        <v>18.903691029000001</v>
      </c>
      <c r="AB21" s="149">
        <v>18.860544633</v>
      </c>
      <c r="AC21" s="150">
        <v>18.248543254000001</v>
      </c>
      <c r="AD21" s="148">
        <v>19.017188694000001</v>
      </c>
      <c r="AE21" s="151">
        <v>19.382022471999999</v>
      </c>
    </row>
    <row r="22" spans="2:31" x14ac:dyDescent="0.25">
      <c r="B22" s="17">
        <v>42309</v>
      </c>
      <c r="C22" s="146">
        <v>18.705827438</v>
      </c>
      <c r="D22" s="146">
        <v>18.666786312999999</v>
      </c>
      <c r="E22" s="147">
        <v>18.504970465</v>
      </c>
      <c r="F22" s="148">
        <v>17.127228525</v>
      </c>
      <c r="G22" s="149">
        <v>17.671434581</v>
      </c>
      <c r="H22" s="150">
        <v>18.961770428000001</v>
      </c>
      <c r="I22" s="148">
        <v>19.852745793</v>
      </c>
      <c r="J22" s="149">
        <v>19.356996412000001</v>
      </c>
      <c r="K22" s="150">
        <v>18.421351250000001</v>
      </c>
      <c r="L22" s="148">
        <v>19.905255877999998</v>
      </c>
      <c r="M22" s="149">
        <v>19.003185982000002</v>
      </c>
      <c r="N22" s="150">
        <v>17.885836909999998</v>
      </c>
      <c r="O22" s="148">
        <v>17.431034483000001</v>
      </c>
      <c r="P22" s="149">
        <v>17.880581515999999</v>
      </c>
      <c r="Q22" s="150">
        <v>17.122137405</v>
      </c>
      <c r="R22" s="148">
        <v>14.636363636</v>
      </c>
      <c r="S22" s="149">
        <v>18.510948904999999</v>
      </c>
      <c r="T22" s="150">
        <v>18.74591002</v>
      </c>
      <c r="U22" s="148">
        <v>19.573971614000001</v>
      </c>
      <c r="V22" s="149">
        <v>20.123898139000001</v>
      </c>
      <c r="W22" s="150">
        <v>17.613188976</v>
      </c>
      <c r="X22" s="148">
        <v>17.038293217</v>
      </c>
      <c r="Y22" s="149">
        <v>18.823728813999999</v>
      </c>
      <c r="Z22" s="150">
        <v>18.775982720999998</v>
      </c>
      <c r="AA22" s="148">
        <v>18.974484053000001</v>
      </c>
      <c r="AB22" s="149">
        <v>18.651690940999998</v>
      </c>
      <c r="AC22" s="150">
        <v>17.798891711</v>
      </c>
      <c r="AD22" s="148">
        <v>18.749801430000002</v>
      </c>
      <c r="AE22" s="151">
        <v>18.921132456999999</v>
      </c>
    </row>
    <row r="23" spans="2:31" x14ac:dyDescent="0.25">
      <c r="B23" s="17">
        <v>42339</v>
      </c>
      <c r="C23" s="146">
        <v>18.657097047000001</v>
      </c>
      <c r="D23" s="146">
        <v>18.629621099000001</v>
      </c>
      <c r="E23" s="147">
        <v>18.618184296999999</v>
      </c>
      <c r="F23" s="148">
        <v>17.821316614000001</v>
      </c>
      <c r="G23" s="149">
        <v>17.529135706000002</v>
      </c>
      <c r="H23" s="150">
        <v>18.963418146999999</v>
      </c>
      <c r="I23" s="148">
        <v>19.760969221</v>
      </c>
      <c r="J23" s="149">
        <v>19.315303768</v>
      </c>
      <c r="K23" s="150">
        <v>18.368187034000002</v>
      </c>
      <c r="L23" s="148">
        <v>19.415670650999999</v>
      </c>
      <c r="M23" s="149">
        <v>18.900692841000001</v>
      </c>
      <c r="N23" s="150">
        <v>18.109045849000001</v>
      </c>
      <c r="O23" s="148">
        <v>17.940987123999999</v>
      </c>
      <c r="P23" s="149">
        <v>17.736790607</v>
      </c>
      <c r="Q23" s="150">
        <v>18.761538462000001</v>
      </c>
      <c r="R23" s="148">
        <v>19</v>
      </c>
      <c r="S23" s="149">
        <v>17.453900708999999</v>
      </c>
      <c r="T23" s="150">
        <v>18.566649772000002</v>
      </c>
      <c r="U23" s="148">
        <v>19.747331844000001</v>
      </c>
      <c r="V23" s="149">
        <v>20.280435812</v>
      </c>
      <c r="W23" s="150">
        <v>17.512670565000001</v>
      </c>
      <c r="X23" s="148">
        <v>17.472016894999999</v>
      </c>
      <c r="Y23" s="149">
        <v>19.012087911999998</v>
      </c>
      <c r="Z23" s="150">
        <v>18.513414125000001</v>
      </c>
      <c r="AA23" s="148">
        <v>18.692781265000001</v>
      </c>
      <c r="AB23" s="149">
        <v>18.551337360000002</v>
      </c>
      <c r="AC23" s="150">
        <v>18.020772182999998</v>
      </c>
      <c r="AD23" s="148">
        <v>18.523570325000001</v>
      </c>
      <c r="AE23" s="151">
        <v>18.709757306</v>
      </c>
    </row>
    <row r="24" spans="2:31" x14ac:dyDescent="0.25">
      <c r="B24" s="17">
        <v>42370</v>
      </c>
      <c r="C24" s="146">
        <v>19.000608435</v>
      </c>
      <c r="D24" s="146">
        <v>19.203421829</v>
      </c>
      <c r="E24" s="147">
        <v>18.662351968999999</v>
      </c>
      <c r="F24" s="148">
        <v>18.088715953000001</v>
      </c>
      <c r="G24" s="149">
        <v>18.271609995999999</v>
      </c>
      <c r="H24" s="150">
        <v>19.250545743</v>
      </c>
      <c r="I24" s="148">
        <v>20.19908362</v>
      </c>
      <c r="J24" s="149">
        <v>19.689535504999998</v>
      </c>
      <c r="K24" s="150">
        <v>18.911246561999999</v>
      </c>
      <c r="L24" s="148">
        <v>19.532616486999999</v>
      </c>
      <c r="M24" s="149">
        <v>18.914935319000001</v>
      </c>
      <c r="N24" s="150">
        <v>18.216716291000001</v>
      </c>
      <c r="O24" s="148">
        <v>17.875518671999998</v>
      </c>
      <c r="P24" s="149">
        <v>18.915046059000002</v>
      </c>
      <c r="Q24" s="150">
        <v>19.257142857000002</v>
      </c>
      <c r="R24" s="148">
        <v>14</v>
      </c>
      <c r="S24" s="149">
        <v>17.324675325000001</v>
      </c>
      <c r="T24" s="150">
        <v>18.684858212999998</v>
      </c>
      <c r="U24" s="148">
        <v>19.805599576999999</v>
      </c>
      <c r="V24" s="149">
        <v>20.590452260999999</v>
      </c>
      <c r="W24" s="150">
        <v>17.214765101000001</v>
      </c>
      <c r="X24" s="148">
        <v>18.047097481000002</v>
      </c>
      <c r="Y24" s="149">
        <v>18.408725603000001</v>
      </c>
      <c r="Z24" s="150">
        <v>18.923850942000001</v>
      </c>
      <c r="AA24" s="148">
        <v>19.240545407999999</v>
      </c>
      <c r="AB24" s="149">
        <v>18.864042471000001</v>
      </c>
      <c r="AC24" s="150">
        <v>18.325834878999999</v>
      </c>
      <c r="AD24" s="148">
        <v>18.825246547999999</v>
      </c>
      <c r="AE24" s="151">
        <v>19.124159337999998</v>
      </c>
    </row>
    <row r="25" spans="2:31" x14ac:dyDescent="0.25">
      <c r="B25" s="17">
        <v>42401</v>
      </c>
      <c r="C25" s="146">
        <v>17.858553309000001</v>
      </c>
      <c r="D25" s="146">
        <v>17.978359095999998</v>
      </c>
      <c r="E25" s="147">
        <v>17.644031451</v>
      </c>
      <c r="F25" s="148">
        <v>17.300335570000001</v>
      </c>
      <c r="G25" s="149">
        <v>17.350734095</v>
      </c>
      <c r="H25" s="150">
        <v>18.000895344</v>
      </c>
      <c r="I25" s="148">
        <v>18.936355096</v>
      </c>
      <c r="J25" s="149">
        <v>18.504841313</v>
      </c>
      <c r="K25" s="150">
        <v>17.717699381999999</v>
      </c>
      <c r="L25" s="148">
        <v>18.454270597000001</v>
      </c>
      <c r="M25" s="149">
        <v>18.270303030000001</v>
      </c>
      <c r="N25" s="150">
        <v>17.357802103000001</v>
      </c>
      <c r="O25" s="148">
        <v>16.840262582000001</v>
      </c>
      <c r="P25" s="149">
        <v>17.395853898999999</v>
      </c>
      <c r="Q25" s="150">
        <v>15.742857143</v>
      </c>
      <c r="R25" s="148">
        <v>14.4375</v>
      </c>
      <c r="S25" s="149">
        <v>17.274647887</v>
      </c>
      <c r="T25" s="150">
        <v>17.720348205000001</v>
      </c>
      <c r="U25" s="148">
        <v>18.475654377000001</v>
      </c>
      <c r="V25" s="149">
        <v>18.745897299999999</v>
      </c>
      <c r="W25" s="150">
        <v>16.161838161999999</v>
      </c>
      <c r="X25" s="148">
        <v>17.108695652000002</v>
      </c>
      <c r="Y25" s="149">
        <v>18.201660735000001</v>
      </c>
      <c r="Z25" s="150">
        <v>17.806770700000001</v>
      </c>
      <c r="AA25" s="148">
        <v>17.867290678</v>
      </c>
      <c r="AB25" s="149">
        <v>17.665143006000001</v>
      </c>
      <c r="AC25" s="150">
        <v>17.324893515999999</v>
      </c>
      <c r="AD25" s="148">
        <v>17.867455621000001</v>
      </c>
      <c r="AE25" s="151">
        <v>18.368214885</v>
      </c>
    </row>
    <row r="26" spans="2:31" x14ac:dyDescent="0.25">
      <c r="B26" s="17">
        <v>42430</v>
      </c>
      <c r="C26" s="146">
        <v>18.455812485999999</v>
      </c>
      <c r="D26" s="146">
        <v>18.736986301000002</v>
      </c>
      <c r="E26" s="147">
        <v>18.361158921000001</v>
      </c>
      <c r="F26" s="148">
        <v>17.730899829999998</v>
      </c>
      <c r="G26" s="149">
        <v>18.079043373000001</v>
      </c>
      <c r="H26" s="150">
        <v>18.725074037999999</v>
      </c>
      <c r="I26" s="148">
        <v>19.627933469999999</v>
      </c>
      <c r="J26" s="149">
        <v>19.489795917999999</v>
      </c>
      <c r="K26" s="150">
        <v>18.162034994999999</v>
      </c>
      <c r="L26" s="148">
        <v>19.396075581000002</v>
      </c>
      <c r="M26" s="149">
        <v>18.663346614000002</v>
      </c>
      <c r="N26" s="150">
        <v>17.652556579999999</v>
      </c>
      <c r="O26" s="148">
        <v>16.436422413999999</v>
      </c>
      <c r="P26" s="149">
        <v>17.595785441</v>
      </c>
      <c r="Q26" s="150">
        <v>19.343511450000001</v>
      </c>
      <c r="R26" s="148">
        <v>16.352941176000002</v>
      </c>
      <c r="S26" s="149">
        <v>17.421428571</v>
      </c>
      <c r="T26" s="150">
        <v>18.021786492</v>
      </c>
      <c r="U26" s="148">
        <v>18.689227297999999</v>
      </c>
      <c r="V26" s="149">
        <v>19.614639397000001</v>
      </c>
      <c r="W26" s="150">
        <v>17.133540372999999</v>
      </c>
      <c r="X26" s="148">
        <v>17.712253829000002</v>
      </c>
      <c r="Y26" s="149">
        <v>18.716685330000001</v>
      </c>
      <c r="Z26" s="150">
        <v>18.401345103000001</v>
      </c>
      <c r="AA26" s="148">
        <v>18.575375915999999</v>
      </c>
      <c r="AB26" s="149">
        <v>18.329590915000001</v>
      </c>
      <c r="AC26" s="150">
        <v>17.950936241000001</v>
      </c>
      <c r="AD26" s="148">
        <v>18.293737373999999</v>
      </c>
      <c r="AE26" s="151">
        <v>18.443847393999999</v>
      </c>
    </row>
    <row r="27" spans="2:31" x14ac:dyDescent="0.25">
      <c r="B27" s="17">
        <v>42461</v>
      </c>
      <c r="C27" s="146">
        <v>18.163309206000001</v>
      </c>
      <c r="D27" s="146">
        <v>18.278932866000002</v>
      </c>
      <c r="E27" s="147">
        <v>18.102311707999998</v>
      </c>
      <c r="F27" s="148">
        <v>17.616487455000001</v>
      </c>
      <c r="G27" s="149">
        <v>17.595167444000001</v>
      </c>
      <c r="H27" s="150">
        <v>18.284175559000001</v>
      </c>
      <c r="I27" s="148">
        <v>19.222145805</v>
      </c>
      <c r="J27" s="149">
        <v>18.788499299000001</v>
      </c>
      <c r="K27" s="150">
        <v>18.022688423000002</v>
      </c>
      <c r="L27" s="148">
        <v>18.490225563999999</v>
      </c>
      <c r="M27" s="149">
        <v>18.496663887</v>
      </c>
      <c r="N27" s="150">
        <v>17.454364641000002</v>
      </c>
      <c r="O27" s="148">
        <v>17.779326364999999</v>
      </c>
      <c r="P27" s="149">
        <v>17.395348837</v>
      </c>
      <c r="Q27" s="150">
        <v>17.084112149999999</v>
      </c>
      <c r="R27" s="148">
        <v>16</v>
      </c>
      <c r="S27" s="149">
        <v>17.606837606999999</v>
      </c>
      <c r="T27" s="150">
        <v>18.250588234999999</v>
      </c>
      <c r="U27" s="148">
        <v>18.589835574999999</v>
      </c>
      <c r="V27" s="149">
        <v>19.246906636999999</v>
      </c>
      <c r="W27" s="150">
        <v>16.402918069999998</v>
      </c>
      <c r="X27" s="148">
        <v>17.75</v>
      </c>
      <c r="Y27" s="149">
        <v>17.840497738</v>
      </c>
      <c r="Z27" s="150">
        <v>17.964235624000001</v>
      </c>
      <c r="AA27" s="148">
        <v>18.259061834000001</v>
      </c>
      <c r="AB27" s="149">
        <v>18.232249322000001</v>
      </c>
      <c r="AC27" s="150">
        <v>17.587352362000001</v>
      </c>
      <c r="AD27" s="148">
        <v>18.276150628</v>
      </c>
      <c r="AE27" s="151">
        <v>18.301092896</v>
      </c>
    </row>
    <row r="28" spans="2:31" x14ac:dyDescent="0.25">
      <c r="B28" s="17">
        <v>42491</v>
      </c>
      <c r="C28" s="146">
        <v>18.554165756</v>
      </c>
      <c r="D28" s="146">
        <v>18.726558407999999</v>
      </c>
      <c r="E28" s="147">
        <v>18.300768883</v>
      </c>
      <c r="F28" s="148">
        <v>17.793650794000001</v>
      </c>
      <c r="G28" s="149">
        <v>17.870090634</v>
      </c>
      <c r="H28" s="150">
        <v>18.673261269000001</v>
      </c>
      <c r="I28" s="148">
        <v>19.674928503</v>
      </c>
      <c r="J28" s="149">
        <v>19.458345344000001</v>
      </c>
      <c r="K28" s="150">
        <v>18.268205899000002</v>
      </c>
      <c r="L28" s="148">
        <v>18.880478088</v>
      </c>
      <c r="M28" s="149">
        <v>18.950670705</v>
      </c>
      <c r="N28" s="150">
        <v>17.767957036999999</v>
      </c>
      <c r="O28" s="148">
        <v>17.565469293</v>
      </c>
      <c r="P28" s="149">
        <v>18.097452935</v>
      </c>
      <c r="Q28" s="150">
        <v>18.90625</v>
      </c>
      <c r="R28" s="148">
        <v>20.583333332999999</v>
      </c>
      <c r="S28" s="149">
        <v>17.719008263999999</v>
      </c>
      <c r="T28" s="150">
        <v>17.600000000000001</v>
      </c>
      <c r="U28" s="148">
        <v>18.821497121</v>
      </c>
      <c r="V28" s="149">
        <v>19.784730195000002</v>
      </c>
      <c r="W28" s="150">
        <v>17.607843137</v>
      </c>
      <c r="X28" s="148">
        <v>17.079306072000001</v>
      </c>
      <c r="Y28" s="149">
        <v>17.88261851</v>
      </c>
      <c r="Z28" s="150">
        <v>18.690655991</v>
      </c>
      <c r="AA28" s="148">
        <v>18.733585006999999</v>
      </c>
      <c r="AB28" s="149">
        <v>18.563811922999999</v>
      </c>
      <c r="AC28" s="150">
        <v>17.820104504</v>
      </c>
      <c r="AD28" s="148">
        <v>18.896779520999999</v>
      </c>
      <c r="AE28" s="151">
        <v>19.291240045999999</v>
      </c>
    </row>
    <row r="29" spans="2:31" x14ac:dyDescent="0.25">
      <c r="B29" s="17">
        <v>42522</v>
      </c>
      <c r="C29" s="152">
        <v>17.822477783</v>
      </c>
      <c r="D29" s="152">
        <v>18.114250446</v>
      </c>
      <c r="E29" s="153">
        <v>17.680596048000002</v>
      </c>
      <c r="F29" s="154">
        <v>17.522790698000001</v>
      </c>
      <c r="G29" s="155">
        <v>17.379990821</v>
      </c>
      <c r="H29" s="156">
        <v>17.941990701999998</v>
      </c>
      <c r="I29" s="154">
        <v>18.895448635000001</v>
      </c>
      <c r="J29" s="155">
        <v>18.150547175</v>
      </c>
      <c r="K29" s="156">
        <v>17.549630580999999</v>
      </c>
      <c r="L29" s="154">
        <v>18.126036484</v>
      </c>
      <c r="M29" s="155">
        <v>18.237857467000001</v>
      </c>
      <c r="N29" s="156">
        <v>16.833333332999999</v>
      </c>
      <c r="O29" s="154">
        <v>16.838268793000001</v>
      </c>
      <c r="P29" s="155">
        <v>16.805256870000001</v>
      </c>
      <c r="Q29" s="156">
        <v>18.606382978999999</v>
      </c>
      <c r="R29" s="154">
        <v>15.833333333000001</v>
      </c>
      <c r="S29" s="155">
        <v>16.203883494999999</v>
      </c>
      <c r="T29" s="156">
        <v>17.324675325000001</v>
      </c>
      <c r="U29" s="154">
        <v>18.150068213000001</v>
      </c>
      <c r="V29" s="155">
        <v>18.875907990000002</v>
      </c>
      <c r="W29" s="156">
        <v>16.247990815000001</v>
      </c>
      <c r="X29" s="154">
        <v>17.526315789000002</v>
      </c>
      <c r="Y29" s="155">
        <v>18.218863362</v>
      </c>
      <c r="Z29" s="156">
        <v>17.952547831</v>
      </c>
      <c r="AA29" s="154">
        <v>18.08599611</v>
      </c>
      <c r="AB29" s="155">
        <v>17.801316752000002</v>
      </c>
      <c r="AC29" s="156">
        <v>17.223633066000001</v>
      </c>
      <c r="AD29" s="154">
        <v>17.756129597000001</v>
      </c>
      <c r="AE29" s="157">
        <v>18.062179122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Mpd+FlqoxLkPp7/PixU7bLZ+mXmwEVeJdNion+wOl0EHeHk4ipG/ntPETuWEXMUf3X0THNWA9PTd9e7XsEVQNw==" saltValue="9A0Fa1/cRftzuL8yyP6vU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0.55264161940000001</v>
      </c>
      <c r="D12" s="122">
        <v>0.55815197660000004</v>
      </c>
      <c r="E12" s="123">
        <v>0.58376592729999999</v>
      </c>
      <c r="F12" s="124">
        <v>0.55017343900000004</v>
      </c>
      <c r="G12" s="125">
        <v>0.59180297739999999</v>
      </c>
      <c r="H12" s="126">
        <v>0.51985509269999997</v>
      </c>
      <c r="I12" s="124">
        <v>0.51704608549999997</v>
      </c>
      <c r="J12" s="125">
        <v>0.52859583470000004</v>
      </c>
      <c r="K12" s="126">
        <v>0.50973471810000004</v>
      </c>
      <c r="L12" s="124">
        <v>0.50840634620000003</v>
      </c>
      <c r="M12" s="125">
        <v>0.54113300490000005</v>
      </c>
      <c r="N12" s="126">
        <v>0.5469255663</v>
      </c>
      <c r="O12" s="124">
        <v>0.55214830209999999</v>
      </c>
      <c r="P12" s="125">
        <v>0.56959734579999999</v>
      </c>
      <c r="Q12" s="126">
        <v>0.62176724139999995</v>
      </c>
      <c r="R12" s="124">
        <v>0.4774919614</v>
      </c>
      <c r="S12" s="125">
        <v>0.56540084390000001</v>
      </c>
      <c r="T12" s="126">
        <v>0.53506805440000005</v>
      </c>
      <c r="U12" s="124">
        <v>0.5351467124</v>
      </c>
      <c r="V12" s="125">
        <v>0.57357859529999999</v>
      </c>
      <c r="W12" s="126">
        <v>0.57251114410000004</v>
      </c>
      <c r="X12" s="124">
        <v>0.54719604509999997</v>
      </c>
      <c r="Y12" s="125">
        <v>0.6022132496</v>
      </c>
      <c r="Z12" s="126">
        <v>0.57377277729999998</v>
      </c>
      <c r="AA12" s="124">
        <v>0.55223940869999999</v>
      </c>
      <c r="AB12" s="125">
        <v>0.58128652739999997</v>
      </c>
      <c r="AC12" s="126">
        <v>0.58354142389999997</v>
      </c>
      <c r="AD12" s="124">
        <v>0.55360422409999999</v>
      </c>
      <c r="AE12" s="127">
        <v>0.5828916972</v>
      </c>
    </row>
    <row r="13" spans="2:31" x14ac:dyDescent="0.25">
      <c r="B13" s="17">
        <v>42036</v>
      </c>
      <c r="C13" s="128">
        <v>0.52049106339999995</v>
      </c>
      <c r="D13" s="128">
        <v>0.52520242319999999</v>
      </c>
      <c r="E13" s="129">
        <v>0.55989232840000003</v>
      </c>
      <c r="F13" s="130">
        <v>0.53277545329999998</v>
      </c>
      <c r="G13" s="131">
        <v>0.57230537979999996</v>
      </c>
      <c r="H13" s="132">
        <v>0.49200351019999999</v>
      </c>
      <c r="I13" s="130">
        <v>0.49537322639999998</v>
      </c>
      <c r="J13" s="131">
        <v>0.50425095279999999</v>
      </c>
      <c r="K13" s="132">
        <v>0.48857334029999999</v>
      </c>
      <c r="L13" s="130">
        <v>0.47440483529999999</v>
      </c>
      <c r="M13" s="131">
        <v>0.5107523451</v>
      </c>
      <c r="N13" s="132">
        <v>0.48929575139999998</v>
      </c>
      <c r="O13" s="130">
        <v>0.51329315850000001</v>
      </c>
      <c r="P13" s="131">
        <v>0.52916274689999998</v>
      </c>
      <c r="Q13" s="132">
        <v>0.58547486029999996</v>
      </c>
      <c r="R13" s="130">
        <v>0.53135313529999995</v>
      </c>
      <c r="S13" s="131">
        <v>0.55760626400000002</v>
      </c>
      <c r="T13" s="132">
        <v>0.49929966219999999</v>
      </c>
      <c r="U13" s="130">
        <v>0.51243057390000002</v>
      </c>
      <c r="V13" s="131">
        <v>0.54640101870000002</v>
      </c>
      <c r="W13" s="132">
        <v>0.55195195200000002</v>
      </c>
      <c r="X13" s="130">
        <v>0.53097765809999997</v>
      </c>
      <c r="Y13" s="131">
        <v>0.57011775499999995</v>
      </c>
      <c r="Z13" s="132">
        <v>0.53106386620000001</v>
      </c>
      <c r="AA13" s="130">
        <v>0.49735295950000002</v>
      </c>
      <c r="AB13" s="131">
        <v>0.53858021680000001</v>
      </c>
      <c r="AC13" s="132">
        <v>0.55917932020000005</v>
      </c>
      <c r="AD13" s="130">
        <v>0.52301895679999999</v>
      </c>
      <c r="AE13" s="133">
        <v>0.55789254479999995</v>
      </c>
    </row>
    <row r="14" spans="2:31" x14ac:dyDescent="0.25">
      <c r="B14" s="17">
        <v>42064</v>
      </c>
      <c r="C14" s="128">
        <v>0.57165655640000002</v>
      </c>
      <c r="D14" s="128">
        <v>0.57380334379999998</v>
      </c>
      <c r="E14" s="129">
        <v>0.59328325230000001</v>
      </c>
      <c r="F14" s="130">
        <v>0.55994079919999995</v>
      </c>
      <c r="G14" s="131">
        <v>0.59368523709999999</v>
      </c>
      <c r="H14" s="132">
        <v>0.54040782210000005</v>
      </c>
      <c r="I14" s="130">
        <v>0.55010477469999997</v>
      </c>
      <c r="J14" s="131">
        <v>0.55510554739999995</v>
      </c>
      <c r="K14" s="132">
        <v>0.54308676010000001</v>
      </c>
      <c r="L14" s="130">
        <v>0.54520048600000004</v>
      </c>
      <c r="M14" s="131">
        <v>0.5635579986</v>
      </c>
      <c r="N14" s="132">
        <v>0.58568373480000002</v>
      </c>
      <c r="O14" s="130">
        <v>0.58259663719999999</v>
      </c>
      <c r="P14" s="131">
        <v>0.60042800370000005</v>
      </c>
      <c r="Q14" s="132">
        <v>0.63991323209999995</v>
      </c>
      <c r="R14" s="130">
        <v>0.55750798720000005</v>
      </c>
      <c r="S14" s="131">
        <v>0.56903991369999996</v>
      </c>
      <c r="T14" s="132">
        <v>0.54568731000000004</v>
      </c>
      <c r="U14" s="130">
        <v>0.55284971869999999</v>
      </c>
      <c r="V14" s="131">
        <v>0.58817102480000005</v>
      </c>
      <c r="W14" s="132">
        <v>0.56761028879999997</v>
      </c>
      <c r="X14" s="130">
        <v>0.56712749620000003</v>
      </c>
      <c r="Y14" s="131">
        <v>0.6102647537</v>
      </c>
      <c r="Z14" s="132">
        <v>0.58814479019999999</v>
      </c>
      <c r="AA14" s="130">
        <v>0.57092678200000002</v>
      </c>
      <c r="AB14" s="131">
        <v>0.59853986920000002</v>
      </c>
      <c r="AC14" s="132">
        <v>0.58428567509999996</v>
      </c>
      <c r="AD14" s="130">
        <v>0.56385158209999997</v>
      </c>
      <c r="AE14" s="133">
        <v>0.60484905789999999</v>
      </c>
    </row>
    <row r="15" spans="2:31" x14ac:dyDescent="0.25">
      <c r="B15" s="17">
        <v>42095</v>
      </c>
      <c r="C15" s="128">
        <v>0.57830847159999998</v>
      </c>
      <c r="D15" s="128">
        <v>0.57642416119999995</v>
      </c>
      <c r="E15" s="129">
        <v>0.59194860439999997</v>
      </c>
      <c r="F15" s="130">
        <v>0.56133106629999996</v>
      </c>
      <c r="G15" s="131">
        <v>0.60010838799999999</v>
      </c>
      <c r="H15" s="132">
        <v>0.55336798269999998</v>
      </c>
      <c r="I15" s="130">
        <v>0.56457400759999998</v>
      </c>
      <c r="J15" s="131">
        <v>0.56464943759999997</v>
      </c>
      <c r="K15" s="132">
        <v>0.56255972200000004</v>
      </c>
      <c r="L15" s="130">
        <v>0.55558243620000003</v>
      </c>
      <c r="M15" s="131">
        <v>0.58275883490000002</v>
      </c>
      <c r="N15" s="132">
        <v>0.59670997059999997</v>
      </c>
      <c r="O15" s="130">
        <v>0.58160841529999996</v>
      </c>
      <c r="P15" s="131">
        <v>0.61148648650000004</v>
      </c>
      <c r="Q15" s="132">
        <v>0.63727678570000001</v>
      </c>
      <c r="R15" s="130">
        <v>0.55663430420000004</v>
      </c>
      <c r="S15" s="131">
        <v>0.57639271920000001</v>
      </c>
      <c r="T15" s="132">
        <v>0.56395073419999997</v>
      </c>
      <c r="U15" s="130">
        <v>0.56163113990000002</v>
      </c>
      <c r="V15" s="131">
        <v>0.60018686219999995</v>
      </c>
      <c r="W15" s="132">
        <v>0.58811853110000001</v>
      </c>
      <c r="X15" s="130">
        <v>0.57265745010000002</v>
      </c>
      <c r="Y15" s="131">
        <v>0.61028976940000002</v>
      </c>
      <c r="Z15" s="132">
        <v>0.58946853870000004</v>
      </c>
      <c r="AA15" s="130">
        <v>0.57049453159999997</v>
      </c>
      <c r="AB15" s="131">
        <v>0.5953120905</v>
      </c>
      <c r="AC15" s="132">
        <v>0.59030645510000002</v>
      </c>
      <c r="AD15" s="130">
        <v>0.56659455260000002</v>
      </c>
      <c r="AE15" s="133">
        <v>0.60152030410000001</v>
      </c>
    </row>
    <row r="16" spans="2:31" x14ac:dyDescent="0.25">
      <c r="B16" s="17">
        <v>42125</v>
      </c>
      <c r="C16" s="128">
        <v>0.55261529249999997</v>
      </c>
      <c r="D16" s="128">
        <v>0.5515925961</v>
      </c>
      <c r="E16" s="129">
        <v>0.56851363239999997</v>
      </c>
      <c r="F16" s="130">
        <v>0.52652115600000005</v>
      </c>
      <c r="G16" s="131">
        <v>0.5674085754</v>
      </c>
      <c r="H16" s="132">
        <v>0.52963716920000004</v>
      </c>
      <c r="I16" s="130">
        <v>0.53790087460000002</v>
      </c>
      <c r="J16" s="131">
        <v>0.54262691380000005</v>
      </c>
      <c r="K16" s="132">
        <v>0.54287931700000003</v>
      </c>
      <c r="L16" s="130">
        <v>0.53260739499999998</v>
      </c>
      <c r="M16" s="131">
        <v>0.56024245419999996</v>
      </c>
      <c r="N16" s="132">
        <v>0.58261078040000003</v>
      </c>
      <c r="O16" s="130">
        <v>0.57085359719999995</v>
      </c>
      <c r="P16" s="131">
        <v>0.58171745149999998</v>
      </c>
      <c r="Q16" s="132">
        <v>0.60541149940000005</v>
      </c>
      <c r="R16" s="130">
        <v>0.53934426229999999</v>
      </c>
      <c r="S16" s="131">
        <v>0.5539295393</v>
      </c>
      <c r="T16" s="132">
        <v>0.52980339939999999</v>
      </c>
      <c r="U16" s="130">
        <v>0.53051564529999995</v>
      </c>
      <c r="V16" s="131">
        <v>0.56475051899999995</v>
      </c>
      <c r="W16" s="132">
        <v>0.55285937279999997</v>
      </c>
      <c r="X16" s="130">
        <v>0.53239608800000005</v>
      </c>
      <c r="Y16" s="131">
        <v>0.58801169590000002</v>
      </c>
      <c r="Z16" s="132">
        <v>0.56491897820000003</v>
      </c>
      <c r="AA16" s="130">
        <v>0.54188965840000003</v>
      </c>
      <c r="AB16" s="131">
        <v>0.57088593450000003</v>
      </c>
      <c r="AC16" s="132">
        <v>0.55534444380000003</v>
      </c>
      <c r="AD16" s="130">
        <v>0.53659478240000003</v>
      </c>
      <c r="AE16" s="133">
        <v>0.57348199889999996</v>
      </c>
    </row>
    <row r="17" spans="2:31" x14ac:dyDescent="0.25">
      <c r="B17" s="17">
        <v>42156</v>
      </c>
      <c r="C17" s="128">
        <v>0.5798472844</v>
      </c>
      <c r="D17" s="128">
        <v>0.57771163410000004</v>
      </c>
      <c r="E17" s="129">
        <v>0.59079818750000002</v>
      </c>
      <c r="F17" s="130">
        <v>0.55736137669999997</v>
      </c>
      <c r="G17" s="131">
        <v>0.60051041599999999</v>
      </c>
      <c r="H17" s="132">
        <v>0.55481766480000005</v>
      </c>
      <c r="I17" s="130">
        <v>0.55902938150000003</v>
      </c>
      <c r="J17" s="131">
        <v>0.56235107230000003</v>
      </c>
      <c r="K17" s="132">
        <v>0.56780647969999998</v>
      </c>
      <c r="L17" s="130">
        <v>0.56259391979999995</v>
      </c>
      <c r="M17" s="131">
        <v>0.58669183000000003</v>
      </c>
      <c r="N17" s="132">
        <v>0.60748386099999996</v>
      </c>
      <c r="O17" s="130">
        <v>0.60723514209999996</v>
      </c>
      <c r="P17" s="131">
        <v>0.61673942500000001</v>
      </c>
      <c r="Q17" s="132">
        <v>0.64601769909999995</v>
      </c>
      <c r="R17" s="130">
        <v>0.5571428571</v>
      </c>
      <c r="S17" s="131">
        <v>0.56582482540000001</v>
      </c>
      <c r="T17" s="132">
        <v>0.56015238099999998</v>
      </c>
      <c r="U17" s="130">
        <v>0.5629092993</v>
      </c>
      <c r="V17" s="131">
        <v>0.59588367519999996</v>
      </c>
      <c r="W17" s="132">
        <v>0.58847278300000005</v>
      </c>
      <c r="X17" s="130">
        <v>0.56728192909999997</v>
      </c>
      <c r="Y17" s="131">
        <v>0.60445082559999996</v>
      </c>
      <c r="Z17" s="132">
        <v>0.59262338349999999</v>
      </c>
      <c r="AA17" s="130">
        <v>0.57482345239999999</v>
      </c>
      <c r="AB17" s="131">
        <v>0.59718386629999998</v>
      </c>
      <c r="AC17" s="132">
        <v>0.58791735450000004</v>
      </c>
      <c r="AD17" s="130">
        <v>0.57301053089999998</v>
      </c>
      <c r="AE17" s="133">
        <v>0.59156967189999998</v>
      </c>
    </row>
    <row r="18" spans="2:31" x14ac:dyDescent="0.25">
      <c r="B18" s="17">
        <v>42186</v>
      </c>
      <c r="C18" s="128">
        <v>0.57259915149999996</v>
      </c>
      <c r="D18" s="128">
        <v>0.5726994205</v>
      </c>
      <c r="E18" s="129">
        <v>0.59007770209999999</v>
      </c>
      <c r="F18" s="130">
        <v>0.55488757970000002</v>
      </c>
      <c r="G18" s="131">
        <v>0.60248300330000004</v>
      </c>
      <c r="H18" s="132">
        <v>0.54868339450000003</v>
      </c>
      <c r="I18" s="130">
        <v>0.55313216870000004</v>
      </c>
      <c r="J18" s="131">
        <v>0.55605718589999997</v>
      </c>
      <c r="K18" s="132">
        <v>0.55873877400000005</v>
      </c>
      <c r="L18" s="130">
        <v>0.5474636437</v>
      </c>
      <c r="M18" s="131">
        <v>0.58132947629999998</v>
      </c>
      <c r="N18" s="132">
        <v>0.5889317288</v>
      </c>
      <c r="O18" s="130">
        <v>0.59180035649999996</v>
      </c>
      <c r="P18" s="131">
        <v>0.60870217550000005</v>
      </c>
      <c r="Q18" s="132">
        <v>0.63810597520000001</v>
      </c>
      <c r="R18" s="130">
        <v>0.53160453809999997</v>
      </c>
      <c r="S18" s="131">
        <v>0.54815200419999999</v>
      </c>
      <c r="T18" s="132">
        <v>0.55229906539999996</v>
      </c>
      <c r="U18" s="130">
        <v>0.54652814409999995</v>
      </c>
      <c r="V18" s="131">
        <v>0.58803501950000003</v>
      </c>
      <c r="W18" s="132">
        <v>0.58920122460000002</v>
      </c>
      <c r="X18" s="130">
        <v>0.56269430050000002</v>
      </c>
      <c r="Y18" s="131">
        <v>0.61765130720000005</v>
      </c>
      <c r="Z18" s="132">
        <v>0.58230016210000002</v>
      </c>
      <c r="AA18" s="130">
        <v>0.56624009519999996</v>
      </c>
      <c r="AB18" s="131">
        <v>0.59384097940000002</v>
      </c>
      <c r="AC18" s="132">
        <v>0.58241991559999995</v>
      </c>
      <c r="AD18" s="130">
        <v>0.56151587940000003</v>
      </c>
      <c r="AE18" s="133">
        <v>0.58034954510000003</v>
      </c>
    </row>
    <row r="19" spans="2:31" x14ac:dyDescent="0.25">
      <c r="B19" s="17">
        <v>42217</v>
      </c>
      <c r="C19" s="128">
        <v>0.56282332319999995</v>
      </c>
      <c r="D19" s="128">
        <v>0.56369385289999996</v>
      </c>
      <c r="E19" s="129">
        <v>0.57708282970000002</v>
      </c>
      <c r="F19" s="130">
        <v>0.54857906239999998</v>
      </c>
      <c r="G19" s="131">
        <v>0.58733468369999997</v>
      </c>
      <c r="H19" s="132">
        <v>0.54006150310000001</v>
      </c>
      <c r="I19" s="130">
        <v>0.54258708960000002</v>
      </c>
      <c r="J19" s="131">
        <v>0.54824596609999998</v>
      </c>
      <c r="K19" s="132">
        <v>0.53836765389999997</v>
      </c>
      <c r="L19" s="130">
        <v>0.54094378899999995</v>
      </c>
      <c r="M19" s="131">
        <v>0.56640049140000004</v>
      </c>
      <c r="N19" s="132">
        <v>0.56888007929999995</v>
      </c>
      <c r="O19" s="130">
        <v>0.57434599159999999</v>
      </c>
      <c r="P19" s="131">
        <v>0.56996639169999996</v>
      </c>
      <c r="Q19" s="132">
        <v>0.62987736900000002</v>
      </c>
      <c r="R19" s="130">
        <v>0.53821138209999997</v>
      </c>
      <c r="S19" s="131">
        <v>0.54989604989999996</v>
      </c>
      <c r="T19" s="132">
        <v>0.54469210430000004</v>
      </c>
      <c r="U19" s="130">
        <v>0.54198567040000001</v>
      </c>
      <c r="V19" s="131">
        <v>0.57319907049999996</v>
      </c>
      <c r="W19" s="132">
        <v>0.57256378080000003</v>
      </c>
      <c r="X19" s="130">
        <v>0.53872710899999998</v>
      </c>
      <c r="Y19" s="131">
        <v>0.58582358889999997</v>
      </c>
      <c r="Z19" s="132">
        <v>0.57966218820000004</v>
      </c>
      <c r="AA19" s="130">
        <v>0.5638870144</v>
      </c>
      <c r="AB19" s="131">
        <v>0.5877097604</v>
      </c>
      <c r="AC19" s="132">
        <v>0.57756878389999999</v>
      </c>
      <c r="AD19" s="130">
        <v>0.55842391300000005</v>
      </c>
      <c r="AE19" s="133">
        <v>0.57755034660000004</v>
      </c>
    </row>
    <row r="20" spans="2:31" x14ac:dyDescent="0.25">
      <c r="B20" s="17">
        <v>42248</v>
      </c>
      <c r="C20" s="128">
        <v>0.57466701659999997</v>
      </c>
      <c r="D20" s="128">
        <v>0.57362050350000005</v>
      </c>
      <c r="E20" s="129">
        <v>0.58160526960000003</v>
      </c>
      <c r="F20" s="130">
        <v>0.55951357329999996</v>
      </c>
      <c r="G20" s="131">
        <v>0.60734870320000001</v>
      </c>
      <c r="H20" s="132">
        <v>0.54936174589999998</v>
      </c>
      <c r="I20" s="130">
        <v>0.55011289969999999</v>
      </c>
      <c r="J20" s="131">
        <v>0.56563926939999998</v>
      </c>
      <c r="K20" s="132">
        <v>0.55536732980000003</v>
      </c>
      <c r="L20" s="130">
        <v>0.54924776679999998</v>
      </c>
      <c r="M20" s="131">
        <v>0.57708268809999996</v>
      </c>
      <c r="N20" s="132">
        <v>0.59539951570000005</v>
      </c>
      <c r="O20" s="130">
        <v>0.60207612460000004</v>
      </c>
      <c r="P20" s="131">
        <v>0.60039883419999995</v>
      </c>
      <c r="Q20" s="132">
        <v>0.6505073281</v>
      </c>
      <c r="R20" s="130">
        <v>0.53618421049999998</v>
      </c>
      <c r="S20" s="131">
        <v>0.56481481479999995</v>
      </c>
      <c r="T20" s="132">
        <v>0.55122137400000004</v>
      </c>
      <c r="U20" s="130">
        <v>0.55616472240000003</v>
      </c>
      <c r="V20" s="131">
        <v>0.59076704550000003</v>
      </c>
      <c r="W20" s="132">
        <v>0.58326277169999996</v>
      </c>
      <c r="X20" s="130">
        <v>0.57117117120000005</v>
      </c>
      <c r="Y20" s="131">
        <v>0.61029194929999997</v>
      </c>
      <c r="Z20" s="132">
        <v>0.58668784370000004</v>
      </c>
      <c r="AA20" s="130">
        <v>0.57457198440000001</v>
      </c>
      <c r="AB20" s="131">
        <v>0.59418274950000005</v>
      </c>
      <c r="AC20" s="132">
        <v>0.59153427579999995</v>
      </c>
      <c r="AD20" s="130">
        <v>0.56213214879999995</v>
      </c>
      <c r="AE20" s="133">
        <v>0.59023156769999996</v>
      </c>
    </row>
    <row r="21" spans="2:31" x14ac:dyDescent="0.25">
      <c r="B21" s="17">
        <v>42278</v>
      </c>
      <c r="C21" s="128">
        <v>0.61585871219999999</v>
      </c>
      <c r="D21" s="128">
        <v>0.61543366330000004</v>
      </c>
      <c r="E21" s="129">
        <v>0.63788111660000002</v>
      </c>
      <c r="F21" s="130">
        <v>0.60242052020000003</v>
      </c>
      <c r="G21" s="131">
        <v>0.65197992189999998</v>
      </c>
      <c r="H21" s="132">
        <v>0.59141100719999995</v>
      </c>
      <c r="I21" s="130">
        <v>0.58963923370000004</v>
      </c>
      <c r="J21" s="131">
        <v>0.60202784099999995</v>
      </c>
      <c r="K21" s="132">
        <v>0.61104600750000004</v>
      </c>
      <c r="L21" s="130">
        <v>0.61397125699999999</v>
      </c>
      <c r="M21" s="131">
        <v>0.63225742480000002</v>
      </c>
      <c r="N21" s="132">
        <v>0.64757488409999997</v>
      </c>
      <c r="O21" s="130">
        <v>0.64484930269999996</v>
      </c>
      <c r="P21" s="131">
        <v>0.65555675790000001</v>
      </c>
      <c r="Q21" s="132">
        <v>0.66076173599999999</v>
      </c>
      <c r="R21" s="130">
        <v>0.58913649030000004</v>
      </c>
      <c r="S21" s="131">
        <v>0.60359589039999995</v>
      </c>
      <c r="T21" s="132">
        <v>0.57510040159999998</v>
      </c>
      <c r="U21" s="130">
        <v>0.58265718389999999</v>
      </c>
      <c r="V21" s="131">
        <v>0.621886885</v>
      </c>
      <c r="W21" s="132">
        <v>0.61666471349999996</v>
      </c>
      <c r="X21" s="130">
        <v>0.59922092380000003</v>
      </c>
      <c r="Y21" s="131">
        <v>0.62960151799999997</v>
      </c>
      <c r="Z21" s="132">
        <v>0.62082488469999997</v>
      </c>
      <c r="AA21" s="130">
        <v>0.6095797704</v>
      </c>
      <c r="AB21" s="131">
        <v>0.63118273069999997</v>
      </c>
      <c r="AC21" s="132">
        <v>0.62978398280000003</v>
      </c>
      <c r="AD21" s="130">
        <v>0.59189384369999998</v>
      </c>
      <c r="AE21" s="133">
        <v>0.61719716570000005</v>
      </c>
    </row>
    <row r="22" spans="2:31" x14ac:dyDescent="0.25">
      <c r="B22" s="17">
        <v>42309</v>
      </c>
      <c r="C22" s="128">
        <v>0.58142013589999997</v>
      </c>
      <c r="D22" s="128">
        <v>0.58259330369999995</v>
      </c>
      <c r="E22" s="129">
        <v>0.60098522170000002</v>
      </c>
      <c r="F22" s="130">
        <v>0.55680720949999996</v>
      </c>
      <c r="G22" s="131">
        <v>0.61036937199999997</v>
      </c>
      <c r="H22" s="132">
        <v>0.55533654450000003</v>
      </c>
      <c r="I22" s="130">
        <v>0.56298761529999997</v>
      </c>
      <c r="J22" s="131">
        <v>0.56008927730000002</v>
      </c>
      <c r="K22" s="132">
        <v>0.57846701469999995</v>
      </c>
      <c r="L22" s="130">
        <v>0.58369601609999999</v>
      </c>
      <c r="M22" s="131">
        <v>0.60121411290000004</v>
      </c>
      <c r="N22" s="132">
        <v>0.61585263749999997</v>
      </c>
      <c r="O22" s="130">
        <v>0.60086678360000001</v>
      </c>
      <c r="P22" s="131">
        <v>0.62036412679999997</v>
      </c>
      <c r="Q22" s="132">
        <v>0.61594202899999995</v>
      </c>
      <c r="R22" s="130">
        <v>0.54192740930000005</v>
      </c>
      <c r="S22" s="131">
        <v>0.56833667330000004</v>
      </c>
      <c r="T22" s="132">
        <v>0.54073107050000002</v>
      </c>
      <c r="U22" s="130">
        <v>0.53946487229999995</v>
      </c>
      <c r="V22" s="131">
        <v>0.57136060889999996</v>
      </c>
      <c r="W22" s="132">
        <v>0.57211961300000003</v>
      </c>
      <c r="X22" s="130">
        <v>0.54847017620000005</v>
      </c>
      <c r="Y22" s="131">
        <v>0.59181415930000003</v>
      </c>
      <c r="Z22" s="132">
        <v>0.59114957099999998</v>
      </c>
      <c r="AA22" s="130">
        <v>0.57690131619999996</v>
      </c>
      <c r="AB22" s="131">
        <v>0.59787195010000005</v>
      </c>
      <c r="AC22" s="132">
        <v>0.5945511054</v>
      </c>
      <c r="AD22" s="130">
        <v>0.56203605509999999</v>
      </c>
      <c r="AE22" s="133">
        <v>0.58668449199999995</v>
      </c>
    </row>
    <row r="23" spans="2:31" x14ac:dyDescent="0.25">
      <c r="B23" s="17">
        <v>42339</v>
      </c>
      <c r="C23" s="128">
        <v>0.58817359380000001</v>
      </c>
      <c r="D23" s="128">
        <v>0.5870335834</v>
      </c>
      <c r="E23" s="129">
        <v>0.60871730229999998</v>
      </c>
      <c r="F23" s="130">
        <v>0.55861561120000003</v>
      </c>
      <c r="G23" s="131">
        <v>0.62194644529999998</v>
      </c>
      <c r="H23" s="132">
        <v>0.55416872029999997</v>
      </c>
      <c r="I23" s="130">
        <v>0.55985750690000002</v>
      </c>
      <c r="J23" s="131">
        <v>0.56399441589999999</v>
      </c>
      <c r="K23" s="132">
        <v>0.58867194619999996</v>
      </c>
      <c r="L23" s="130">
        <v>0.58712753279999996</v>
      </c>
      <c r="M23" s="131">
        <v>0.60045485750000005</v>
      </c>
      <c r="N23" s="132">
        <v>0.61470580669999997</v>
      </c>
      <c r="O23" s="130">
        <v>0.59089607789999998</v>
      </c>
      <c r="P23" s="131">
        <v>0.61795589780000004</v>
      </c>
      <c r="Q23" s="132">
        <v>0.61818181819999996</v>
      </c>
      <c r="R23" s="130">
        <v>0.57417893539999998</v>
      </c>
      <c r="S23" s="131">
        <v>0.57616146229999998</v>
      </c>
      <c r="T23" s="132">
        <v>0.54804929440000005</v>
      </c>
      <c r="U23" s="130">
        <v>0.5407097474</v>
      </c>
      <c r="V23" s="131">
        <v>0.5813373543</v>
      </c>
      <c r="W23" s="132">
        <v>0.58721413720000004</v>
      </c>
      <c r="X23" s="130">
        <v>0.54685099849999996</v>
      </c>
      <c r="Y23" s="131">
        <v>0.60323547030000002</v>
      </c>
      <c r="Z23" s="132">
        <v>0.59885759699999996</v>
      </c>
      <c r="AA23" s="130">
        <v>0.59215461260000002</v>
      </c>
      <c r="AB23" s="131">
        <v>0.61058957069999997</v>
      </c>
      <c r="AC23" s="132">
        <v>0.60646820710000005</v>
      </c>
      <c r="AD23" s="130">
        <v>0.5682332041</v>
      </c>
      <c r="AE23" s="133">
        <v>0.59919193989999997</v>
      </c>
    </row>
    <row r="24" spans="2:31" x14ac:dyDescent="0.25">
      <c r="B24" s="17">
        <v>42370</v>
      </c>
      <c r="C24" s="128">
        <v>0.58441226369999999</v>
      </c>
      <c r="D24" s="128">
        <v>0.58762527740000003</v>
      </c>
      <c r="E24" s="129">
        <v>0.6186213492</v>
      </c>
      <c r="F24" s="130">
        <v>0.56957997449999997</v>
      </c>
      <c r="G24" s="131">
        <v>0.62415563360000004</v>
      </c>
      <c r="H24" s="132">
        <v>0.55209252450000001</v>
      </c>
      <c r="I24" s="130">
        <v>0.55312689739999998</v>
      </c>
      <c r="J24" s="131">
        <v>0.5587066638</v>
      </c>
      <c r="K24" s="132">
        <v>0.56626991319999997</v>
      </c>
      <c r="L24" s="130">
        <v>0.57403458900000004</v>
      </c>
      <c r="M24" s="131">
        <v>0.58357158099999995</v>
      </c>
      <c r="N24" s="132">
        <v>0.60237418580000002</v>
      </c>
      <c r="O24" s="130">
        <v>0.58675049260000001</v>
      </c>
      <c r="P24" s="131">
        <v>0.62341932219999996</v>
      </c>
      <c r="Q24" s="132">
        <v>0.62635771179999999</v>
      </c>
      <c r="R24" s="130">
        <v>0.57731958760000002</v>
      </c>
      <c r="S24" s="131">
        <v>0.61494903739999995</v>
      </c>
      <c r="T24" s="132">
        <v>0.56392210450000002</v>
      </c>
      <c r="U24" s="130">
        <v>0.53738438649999998</v>
      </c>
      <c r="V24" s="131">
        <v>0.57862750060000001</v>
      </c>
      <c r="W24" s="132">
        <v>0.60858106680000001</v>
      </c>
      <c r="X24" s="130">
        <v>0.55809959929999997</v>
      </c>
      <c r="Y24" s="131">
        <v>0.60926987290000001</v>
      </c>
      <c r="Z24" s="132">
        <v>0.59375724640000005</v>
      </c>
      <c r="AA24" s="130">
        <v>0.57907666960000004</v>
      </c>
      <c r="AB24" s="131">
        <v>0.60071163780000003</v>
      </c>
      <c r="AC24" s="132">
        <v>0.61522157150000001</v>
      </c>
      <c r="AD24" s="130">
        <v>0.58108162360000004</v>
      </c>
      <c r="AE24" s="133">
        <v>0.60629385280000003</v>
      </c>
    </row>
    <row r="25" spans="2:31" x14ac:dyDescent="0.25">
      <c r="B25" s="17">
        <v>42401</v>
      </c>
      <c r="C25" s="128">
        <v>0.58898106610000001</v>
      </c>
      <c r="D25" s="128">
        <v>0.59126256269999999</v>
      </c>
      <c r="E25" s="129">
        <v>0.62190655319999999</v>
      </c>
      <c r="F25" s="130">
        <v>0.57694306289999997</v>
      </c>
      <c r="G25" s="131">
        <v>0.63605895420000003</v>
      </c>
      <c r="H25" s="132">
        <v>0.55314223659999995</v>
      </c>
      <c r="I25" s="130">
        <v>0.55951275779999998</v>
      </c>
      <c r="J25" s="131">
        <v>0.56483023700000001</v>
      </c>
      <c r="K25" s="132">
        <v>0.57198513989999999</v>
      </c>
      <c r="L25" s="130">
        <v>0.58127163729999998</v>
      </c>
      <c r="M25" s="131">
        <v>0.58653153150000004</v>
      </c>
      <c r="N25" s="132">
        <v>0.58326886649999998</v>
      </c>
      <c r="O25" s="130">
        <v>0.56954370529999998</v>
      </c>
      <c r="P25" s="131">
        <v>0.59945553539999996</v>
      </c>
      <c r="Q25" s="132">
        <v>0.62602842179999996</v>
      </c>
      <c r="R25" s="130">
        <v>0.6098398169</v>
      </c>
      <c r="S25" s="131">
        <v>0.60874613</v>
      </c>
      <c r="T25" s="132">
        <v>0.56866312500000005</v>
      </c>
      <c r="U25" s="130">
        <v>0.5450795316</v>
      </c>
      <c r="V25" s="131">
        <v>0.59008825529999998</v>
      </c>
      <c r="W25" s="132">
        <v>0.58894416800000005</v>
      </c>
      <c r="X25" s="130">
        <v>0.54689231390000004</v>
      </c>
      <c r="Y25" s="131">
        <v>0.60974970520000005</v>
      </c>
      <c r="Z25" s="132">
        <v>0.60197965470000003</v>
      </c>
      <c r="AA25" s="130">
        <v>0.59248971350000001</v>
      </c>
      <c r="AB25" s="131">
        <v>0.61176620650000002</v>
      </c>
      <c r="AC25" s="132">
        <v>0.61934310719999996</v>
      </c>
      <c r="AD25" s="130">
        <v>0.58795734889999995</v>
      </c>
      <c r="AE25" s="133">
        <v>0.61350261549999996</v>
      </c>
    </row>
    <row r="26" spans="2:31" x14ac:dyDescent="0.25">
      <c r="B26" s="17">
        <v>42430</v>
      </c>
      <c r="C26" s="128">
        <v>0.61757459410000004</v>
      </c>
      <c r="D26" s="128">
        <v>0.61022311019999997</v>
      </c>
      <c r="E26" s="129">
        <v>0.64155281350000004</v>
      </c>
      <c r="F26" s="130">
        <v>0.59526269190000003</v>
      </c>
      <c r="G26" s="131">
        <v>0.65647554939999997</v>
      </c>
      <c r="H26" s="132">
        <v>0.58473774720000005</v>
      </c>
      <c r="I26" s="130">
        <v>0.59507594109999995</v>
      </c>
      <c r="J26" s="131">
        <v>0.59586447919999996</v>
      </c>
      <c r="K26" s="132">
        <v>0.6093900122</v>
      </c>
      <c r="L26" s="130">
        <v>0.62592750529999996</v>
      </c>
      <c r="M26" s="131">
        <v>0.62912301569999995</v>
      </c>
      <c r="N26" s="132">
        <v>0.6410840726</v>
      </c>
      <c r="O26" s="130">
        <v>0.63694410219999997</v>
      </c>
      <c r="P26" s="131">
        <v>0.63982699919999997</v>
      </c>
      <c r="Q26" s="132">
        <v>0.67266187050000004</v>
      </c>
      <c r="R26" s="130">
        <v>0.56997742659999995</v>
      </c>
      <c r="S26" s="131">
        <v>0.62585034009999996</v>
      </c>
      <c r="T26" s="132">
        <v>0.58968708680000004</v>
      </c>
      <c r="U26" s="130">
        <v>0.58224044679999998</v>
      </c>
      <c r="V26" s="131">
        <v>0.62216850830000003</v>
      </c>
      <c r="W26" s="132">
        <v>0.61290676020000001</v>
      </c>
      <c r="X26" s="130">
        <v>0.58635069159999997</v>
      </c>
      <c r="Y26" s="131">
        <v>0.62689718890000001</v>
      </c>
      <c r="Z26" s="132">
        <v>0.62475850479999995</v>
      </c>
      <c r="AA26" s="130">
        <v>0.6218777043</v>
      </c>
      <c r="AB26" s="131">
        <v>0.633268689</v>
      </c>
      <c r="AC26" s="132">
        <v>0.63342318060000002</v>
      </c>
      <c r="AD26" s="130">
        <v>0.60926573429999997</v>
      </c>
      <c r="AE26" s="133">
        <v>0.62889334269999997</v>
      </c>
    </row>
    <row r="27" spans="2:31" x14ac:dyDescent="0.25">
      <c r="B27" s="17">
        <v>42461</v>
      </c>
      <c r="C27" s="128">
        <v>0.6086862448</v>
      </c>
      <c r="D27" s="128">
        <v>0.6018103024</v>
      </c>
      <c r="E27" s="129">
        <v>0.62454396359999997</v>
      </c>
      <c r="F27" s="130">
        <v>0.63357741379999999</v>
      </c>
      <c r="G27" s="131">
        <v>0.63951550619999997</v>
      </c>
      <c r="H27" s="132">
        <v>0.57529945339999999</v>
      </c>
      <c r="I27" s="130">
        <v>0.60186835299999997</v>
      </c>
      <c r="J27" s="131">
        <v>0.59303443020000002</v>
      </c>
      <c r="K27" s="132">
        <v>0.59901550000000003</v>
      </c>
      <c r="L27" s="130">
        <v>0.61739951910000002</v>
      </c>
      <c r="M27" s="131">
        <v>0.6174443879</v>
      </c>
      <c r="N27" s="132">
        <v>0.62419407719999997</v>
      </c>
      <c r="O27" s="130">
        <v>0.61425959779999995</v>
      </c>
      <c r="P27" s="131">
        <v>0.62369436339999995</v>
      </c>
      <c r="Q27" s="132">
        <v>0.64301389900000006</v>
      </c>
      <c r="R27" s="130">
        <v>0.62342135480000005</v>
      </c>
      <c r="S27" s="131">
        <v>0.61423220970000003</v>
      </c>
      <c r="T27" s="132">
        <v>0.58935728070000004</v>
      </c>
      <c r="U27" s="130">
        <v>0.61752543959999995</v>
      </c>
      <c r="V27" s="131">
        <v>0.61510540280000003</v>
      </c>
      <c r="W27" s="132">
        <v>0.6112782793</v>
      </c>
      <c r="X27" s="130">
        <v>0.59057203390000002</v>
      </c>
      <c r="Y27" s="131">
        <v>0.61795632249999999</v>
      </c>
      <c r="Z27" s="132">
        <v>0.60942250850000002</v>
      </c>
      <c r="AA27" s="130">
        <v>0.61042872670000003</v>
      </c>
      <c r="AB27" s="131">
        <v>0.61953119369999998</v>
      </c>
      <c r="AC27" s="132">
        <v>0.61515810459999998</v>
      </c>
      <c r="AD27" s="130">
        <v>0.6001179096</v>
      </c>
      <c r="AE27" s="133">
        <v>0.61713814889999996</v>
      </c>
    </row>
    <row r="28" spans="2:31" x14ac:dyDescent="0.25">
      <c r="B28" s="17">
        <v>42491</v>
      </c>
      <c r="C28" s="128">
        <v>0.61129466629999996</v>
      </c>
      <c r="D28" s="128">
        <v>0.59993275150000003</v>
      </c>
      <c r="E28" s="129">
        <v>0.62783111970000005</v>
      </c>
      <c r="F28" s="130">
        <v>0.63786875379999997</v>
      </c>
      <c r="G28" s="131">
        <v>0.63826877439999996</v>
      </c>
      <c r="H28" s="132">
        <v>0.57416087419999995</v>
      </c>
      <c r="I28" s="130">
        <v>0.60292402649999999</v>
      </c>
      <c r="J28" s="131">
        <v>0.59672386899999996</v>
      </c>
      <c r="K28" s="132">
        <v>0.6040788292</v>
      </c>
      <c r="L28" s="130">
        <v>0.6180653747</v>
      </c>
      <c r="M28" s="131">
        <v>0.62251113739999997</v>
      </c>
      <c r="N28" s="132">
        <v>0.64062084019999999</v>
      </c>
      <c r="O28" s="130">
        <v>0.63191065899999999</v>
      </c>
      <c r="P28" s="131">
        <v>0.64441404469999997</v>
      </c>
      <c r="Q28" s="132">
        <v>0.63133989400000001</v>
      </c>
      <c r="R28" s="130">
        <v>0.57888493480000003</v>
      </c>
      <c r="S28" s="131">
        <v>0.60974702380000001</v>
      </c>
      <c r="T28" s="132">
        <v>0.57590379329999997</v>
      </c>
      <c r="U28" s="130">
        <v>0.61596944730000003</v>
      </c>
      <c r="V28" s="131">
        <v>0.6174829932</v>
      </c>
      <c r="W28" s="132">
        <v>0.60563380280000001</v>
      </c>
      <c r="X28" s="130">
        <v>0.58658979290000002</v>
      </c>
      <c r="Y28" s="131">
        <v>0.62485033919999999</v>
      </c>
      <c r="Z28" s="132">
        <v>0.6114524965</v>
      </c>
      <c r="AA28" s="130">
        <v>0.61350997949999997</v>
      </c>
      <c r="AB28" s="131">
        <v>0.62156133830000004</v>
      </c>
      <c r="AC28" s="132">
        <v>0.62011562769999995</v>
      </c>
      <c r="AD28" s="130">
        <v>0.60259143159999995</v>
      </c>
      <c r="AE28" s="133">
        <v>0.61691813279999996</v>
      </c>
    </row>
    <row r="29" spans="2:31" x14ac:dyDescent="0.25">
      <c r="B29" s="18">
        <v>42522</v>
      </c>
      <c r="C29" s="134">
        <v>0.61884479429999995</v>
      </c>
      <c r="D29" s="134">
        <v>0.60561956120000004</v>
      </c>
      <c r="E29" s="135">
        <v>0.62965421119999998</v>
      </c>
      <c r="F29" s="136">
        <v>0.63083588560000003</v>
      </c>
      <c r="G29" s="137">
        <v>0.64935740880000004</v>
      </c>
      <c r="H29" s="138">
        <v>0.58535142159999998</v>
      </c>
      <c r="I29" s="136">
        <v>0.61301350830000001</v>
      </c>
      <c r="J29" s="137">
        <v>0.60323706759999995</v>
      </c>
      <c r="K29" s="138">
        <v>0.61489500379999995</v>
      </c>
      <c r="L29" s="136">
        <v>0.62858283429999995</v>
      </c>
      <c r="M29" s="137">
        <v>0.63411749240000004</v>
      </c>
      <c r="N29" s="138">
        <v>0.64419475660000003</v>
      </c>
      <c r="O29" s="136">
        <v>0.63515947859999999</v>
      </c>
      <c r="P29" s="137">
        <v>0.65652211400000005</v>
      </c>
      <c r="Q29" s="138">
        <v>0.62004661999999999</v>
      </c>
      <c r="R29" s="136">
        <v>0.57071960300000002</v>
      </c>
      <c r="S29" s="137">
        <v>0.61332831330000004</v>
      </c>
      <c r="T29" s="138">
        <v>0.59610088419999996</v>
      </c>
      <c r="U29" s="136">
        <v>0.62897209170000001</v>
      </c>
      <c r="V29" s="137">
        <v>0.62641756800000004</v>
      </c>
      <c r="W29" s="138">
        <v>0.6112986721</v>
      </c>
      <c r="X29" s="136">
        <v>0.59288369620000003</v>
      </c>
      <c r="Y29" s="137">
        <v>0.63108072569999996</v>
      </c>
      <c r="Z29" s="138">
        <v>0.61589668490000005</v>
      </c>
      <c r="AA29" s="136">
        <v>0.62207452050000001</v>
      </c>
      <c r="AB29" s="137">
        <v>0.62925681229999997</v>
      </c>
      <c r="AC29" s="138">
        <v>0.62540353999999998</v>
      </c>
      <c r="AD29" s="136">
        <v>0.61084397280000002</v>
      </c>
      <c r="AE29" s="139">
        <v>0.62142624199999996</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mSh/ARElYdAU4+EO7Ewi9UTSObqOzHrxn/ExbIjhgvMJInpvlmx+SMgiQ2btYtO91MFWGvaJy3Mbmh4osD/yyQ==" saltValue="4YaCytRoZqcC+qX23tpPE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RYp/ZNCn7qgORYJeH7h7+Iyy3qs7d/z5ipA2DkREJtDc2k9fC4LAn4NyQo+Fcn70UnFVkeit9EwTP95ifppJoA==" saltValue="So0ny+15JhTJZgt/2trwp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N2SDtxgKah/vBYT2WKuOvYAjlk5+/vyqE3Kt9YDpXT1rgR0TLnwHZfVvYJLixCfSbSi6f5aNJ3IKSmbjItnc2w==" saltValue="+jeXmdPxD0TXjCGO8QIxYQ=="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B4rXBi+3CjCpY6Rb3Mt4xwBrID2qWg3Yoy9p8DdNg4JR8gbBYxo4fnX7FL72OivP0IdWSO93drse4OEaxKV66A==" saltValue="XnsTBwLHOfzm54I9N7uDK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NtZ3SukFQqP5PCoI9kPVB6WXQepV5cvkTWzEDSzQei02iIdSqBJ+dncjUMcjmK74cwajwULrfIp+ee8M2/GfWg==" saltValue="PKB3gINC/1t2waaPLLc2N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FSZWO+PzjtvIcic1nvv3OjRsWhKDmkx/vY0yenkIYFLlkJUOaJrx1SHbRDEmtxjgB97jiINGT3zJxycsXJO+og==" saltValue="OlDoW4JfSBvHeO4AnKmfM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1v510AIJDqPz0tNQPs5qzVyR2tR92yFgZfMW5AJpQ9962LSoegAHFSkGHmkuUSEgzNEQiBh+SDD63tWV9cyMWA==" saltValue="n8KYKk026l5/YNUIbdCs3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z0o9Uv2SnlqJUOnzDQ5jmmGlMVcII/su9K/naMXsxWDMiqoPZq88QnpZmUTkhDPm6QLU4o3RfJZfHaYKIlZMSg==" saltValue="QcMdWSjhs7oC6W3ZnDX8J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QGl8lWD8A3u8EH5GM2ogJohO0zh3bRnEtepkgbuHC61if/Gp4TBDu3gM5NyqYPH0xwJqXHgZGxOrc3WzZHnkmA==" saltValue="FRw0r7dyrO3UPqDQaF562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NLn1UP4laIN026Aur7qrmf3n+1TG9TIVAX29jyUXXEUbSdFuPXqBk3UzZEi/CjTerijRjIkn94GublWNqRHvnw==" saltValue="ayi2AAkNWEZJcUlGIpnW8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DCxaA6PbqzbL8TYk3mhzO9DfFwasTcXDJM4q1STRIdZ3/Ju0JsBXMIr/mjqXVHDO1b1A2dR1ixkgNO/7u3tPZg==" saltValue="PATNZpLEQ24JoIsR7MXYH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2016-09-12T17:09:27Z</dcterms:modified>
</cp:coreProperties>
</file>