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General_Home_Equipment_Utilizers_Thru_Jun_2016\"/>
    </mc:Choice>
  </mc:AlternateContent>
  <workbookProtection workbookAlgorithmName="SHA-512" workbookHashValue="iU6iTjAVD6fNR6VxsGa+wzPyjvzWiko8JXzCK2usgwWoCs/QBo/r6gShVwfd0x3FW1RLAN/oJV7H3Q/IeoSs/Q==" workbookSaltValue="V3UKhP12/z6kH0qaTxCGG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<sst xmlns="http://schemas.openxmlformats.org/spreadsheetml/2006/main" count="7170" uniqueCount="4177">
  <si>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</si>
  <si>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</si>
  <si>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</si>
  <si>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</si>
  <si>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</si>
  <si>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</si>
  <si>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</si>
  <si>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</si>
  <si>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</si>
  <si>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</si>
  <si>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</si>
  <si>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</si>
  <si>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</si>
  <si>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</si>
  <si>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</si>
  <si>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</si>
  <si>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</si>
  <si>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</si>
  <si>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</si>
  <si>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</si>
  <si>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</si>
  <si>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</si>
  <si>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</si>
  <si>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</si>
  <si>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</si>
  <si>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</si>
  <si>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</si>
  <si>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</si>
  <si>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</si>
  <si>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</si>
  <si>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</si>
  <si>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</si>
  <si>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</si>
  <si>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</si>
  <si>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</si>
  <si>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</si>
  <si>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</si>
  <si>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</si>
  <si>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</si>
  <si>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</si>
  <si>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</si>
  <si>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</si>
  <si>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</si>
  <si>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</si>
  <si>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</si>
  <si>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</si>
  <si>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</si>
  <si>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</si>
  <si>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</si>
  <si>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</si>
  <si>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</si>
  <si>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</si>
  <si>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</si>
  <si>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</si>
  <si>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</si>
  <si>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</si>
  <si>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</si>
  <si>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</si>
  <si>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</si>
  <si>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</si>
  <si>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</si>
  <si>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</si>
  <si>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</si>
  <si>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</si>
  <si>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</si>
  <si>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</si>
  <si>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</si>
  <si>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</si>
  <si>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</si>
  <si>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</si>
  <si>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</si>
  <si>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</si>
  <si>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</si>
  <si>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</si>
  <si>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</si>
  <si>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</si>
  <si>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</si>
  <si>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</si>
  <si>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</si>
  <si>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</si>
  <si>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</si>
  <si>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</si>
  <si>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</si>
  <si>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</si>
  <si>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</si>
  <si>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</si>
  <si>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</si>
  <si>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</si>
  <si>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</si>
  <si>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</si>
  <si>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</si>
  <si>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</si>
  <si>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</si>
  <si>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</si>
  <si>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</si>
  <si>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</si>
  <si>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</si>
  <si>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</si>
  <si>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</si>
  <si>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</si>
  <si>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</si>
  <si>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</si>
  <si>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</si>
  <si>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</si>
  <si>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</si>
  <si>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</si>
  <si>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</si>
  <si>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</si>
  <si>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</si>
  <si>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</si>
  <si>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</si>
  <si>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</si>
  <si>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</si>
  <si>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</si>
  <si>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</si>
  <si>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</si>
  <si>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</si>
  <si>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</si>
  <si>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</si>
  <si>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</si>
  <si>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</si>
  <si>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</si>
  <si>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</si>
  <si>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</si>
  <si>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</si>
  <si>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</si>
  <si>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</si>
  <si>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</si>
  <si>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</si>
  <si>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</si>
  <si>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</si>
  <si>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</si>
  <si>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</si>
  <si>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</si>
  <si>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</si>
  <si>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</si>
  <si>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</si>
  <si>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</si>
  <si>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</si>
  <si>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</si>
  <si>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</si>
  <si>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</si>
  <si>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</si>
  <si>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</si>
  <si>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</si>
  <si>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</si>
  <si>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</si>
  <si>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</si>
  <si>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</si>
  <si>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</si>
  <si>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</si>
  <si>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</si>
  <si>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</si>
  <si>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</si>
  <si>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</si>
  <si>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</si>
  <si>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</si>
  <si>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</si>
  <si>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</si>
  <si>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</si>
  <si>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</si>
  <si>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</si>
  <si>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</si>
  <si>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</si>
  <si>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</si>
  <si>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</si>
  <si>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</si>
  <si>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</si>
  <si>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</si>
  <si>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</si>
  <si>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</si>
  <si>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</si>
  <si>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</si>
  <si>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</si>
  <si>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</si>
  <si>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</si>
  <si>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</si>
  <si>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</si>
  <si>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</si>
  <si>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</si>
  <si>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</si>
  <si>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</si>
  <si>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</si>
  <si>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</si>
  <si>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</si>
  <si>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</si>
  <si>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</si>
  <si>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</si>
  <si>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</si>
  <si>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</si>
  <si>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</si>
  <si>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</si>
  <si>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</si>
  <si>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</si>
  <si>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</si>
  <si>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</si>
  <si>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</si>
  <si>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</si>
  <si>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</si>
  <si>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</si>
  <si>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</si>
  <si>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</si>
  <si>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</si>
  <si>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</si>
  <si>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</si>
  <si>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</si>
  <si>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</si>
  <si>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</si>
  <si>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</si>
  <si>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</si>
  <si>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</si>
  <si>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</si>
  <si>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</si>
  <si>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</si>
  <si>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</si>
  <si>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</si>
  <si>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</si>
  <si>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</si>
  <si>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</si>
  <si>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</si>
  <si>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</si>
  <si>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</si>
  <si>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</si>
  <si>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</si>
  <si>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</si>
  <si>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</si>
  <si>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</si>
  <si>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</si>
  <si>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</si>
  <si>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</si>
  <si>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</si>
  <si>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</si>
  <si>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</si>
  <si>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</si>
  <si>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</si>
  <si>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</si>
  <si>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</si>
  <si>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</si>
  <si>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</si>
  <si>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</si>
  <si>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</si>
  <si>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</si>
  <si>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</si>
  <si>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</si>
  <si>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</si>
  <si>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</si>
  <si>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</si>
  <si>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</si>
  <si>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</si>
  <si>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</si>
  <si>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</si>
  <si>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</si>
  <si>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</si>
  <si>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</si>
  <si>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</si>
  <si>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</si>
  <si>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</si>
  <si>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</si>
  <si>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</si>
  <si>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</si>
  <si>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</si>
  <si>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</si>
  <si>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</si>
  <si>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</si>
  <si>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</si>
  <si>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</si>
  <si>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</si>
  <si>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</si>
  <si>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</si>
  <si>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</si>
  <si>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</si>
  <si>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</si>
  <si>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</si>
  <si>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</si>
  <si>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</si>
  <si>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</si>
  <si>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</si>
  <si>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</si>
  <si>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</si>
  <si>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</si>
  <si>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</si>
  <si>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</si>
  <si>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</si>
  <si>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</si>
  <si>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</si>
  <si>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</si>
  <si>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</si>
  <si>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</si>
  <si>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</si>
  <si>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</si>
  <si>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</si>
  <si>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</si>
  <si>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</si>
  <si>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</si>
  <si>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</si>
  <si>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</si>
  <si>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</si>
  <si>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</si>
  <si>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</si>
  <si>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</si>
  <si>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</si>
  <si>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</si>
  <si>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</si>
  <si>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</si>
  <si>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</si>
  <si>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</si>
  <si>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</si>
  <si>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</si>
  <si>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</si>
  <si>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</si>
  <si>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</si>
  <si>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</si>
  <si>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</si>
  <si>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</si>
  <si>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</si>
  <si>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</si>
  <si>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</si>
  <si>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</si>
  <si>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</si>
  <si>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</si>
  <si>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</si>
  <si>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</si>
  <si>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</si>
  <si>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</si>
  <si>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</si>
  <si>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</si>
  <si>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</si>
  <si>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</si>
  <si>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</si>
  <si>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</si>
  <si>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</si>
  <si>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</si>
  <si>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</si>
  <si>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</si>
  <si>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</si>
  <si>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</si>
  <si>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</si>
  <si>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</si>
  <si>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</si>
  <si>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</si>
  <si>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</si>
  <si>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</si>
  <si>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</si>
  <si>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</si>
  <si>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</si>
  <si>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</si>
  <si>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</si>
  <si>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</si>
  <si>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</si>
  <si>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</si>
  <si>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</si>
  <si>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</si>
  <si>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</si>
  <si>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</si>
  <si>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</si>
  <si>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</si>
  <si>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</si>
  <si>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</si>
  <si>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</si>
  <si>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</si>
  <si>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</si>
  <si>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</si>
  <si>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</si>
  <si>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</si>
  <si>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</si>
  <si>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</si>
  <si>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</si>
  <si>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</si>
  <si>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</si>
  <si>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</si>
  <si>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</si>
  <si>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</si>
  <si>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</si>
  <si>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</si>
  <si>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</si>
  <si>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</si>
  <si>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</si>
  <si>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</si>
  <si>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</si>
  <si>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</si>
  <si>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</si>
  <si>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</si>
  <si>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</si>
  <si>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</si>
  <si>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</si>
  <si>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</si>
  <si>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</si>
  <si>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</si>
  <si>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</si>
  <si>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</si>
  <si>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</si>
  <si>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</si>
  <si>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</si>
  <si>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</si>
  <si>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</si>
  <si>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</si>
  <si>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</si>
  <si>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</si>
  <si>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</si>
  <si>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</si>
  <si>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</si>
  <si>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</si>
  <si>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</si>
  <si>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</si>
  <si>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</si>
  <si>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</si>
  <si>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</si>
  <si>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</si>
  <si>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</si>
  <si>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</si>
  <si>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</si>
  <si>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</si>
  <si>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</si>
  <si>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</si>
  <si>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</si>
  <si>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</si>
  <si>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</si>
  <si>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</si>
  <si>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</si>
  <si>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</si>
  <si>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</si>
  <si>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</si>
  <si>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</si>
  <si>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</si>
  <si>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</si>
  <si>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</si>
  <si>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</si>
  <si>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</si>
  <si>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</si>
  <si>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</si>
  <si>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</si>
  <si>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</si>
  <si>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</si>
  <si>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</si>
  <si>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</si>
  <si>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</si>
  <si>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</si>
  <si>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</si>
  <si>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</si>
  <si>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</si>
  <si>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</si>
  <si>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</si>
  <si>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</si>
  <si>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</si>
  <si>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</si>
  <si>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</si>
  <si>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</si>
  <si>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</si>
  <si>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</si>
  <si>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</si>
  <si>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</si>
  <si>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</si>
  <si>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</si>
  <si>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</si>
  <si>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</si>
  <si>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</si>
  <si>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</si>
  <si>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</si>
  <si>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</si>
  <si>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</si>
  <si>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</si>
  <si>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</si>
  <si>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</si>
  <si>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</si>
  <si>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</si>
  <si>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</si>
  <si>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</si>
  <si>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</si>
  <si>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</si>
  <si>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</si>
  <si>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</si>
  <si>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</si>
  <si>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</si>
  <si>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</si>
  <si>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</si>
  <si>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</si>
  <si>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</si>
  <si>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</si>
  <si>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</si>
  <si>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</si>
  <si>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</si>
  <si>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</si>
  <si>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</si>
  <si>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</si>
  <si>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</si>
  <si>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</si>
  <si>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</si>
  <si>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</si>
  <si>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</si>
  <si>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</si>
  <si>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</si>
  <si>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</si>
  <si>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</si>
  <si>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</si>
  <si>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</si>
  <si>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</si>
  <si>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</si>
  <si>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</si>
  <si>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</si>
  <si>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</si>
  <si>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</si>
  <si>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</si>
  <si>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</si>
  <si>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</si>
  <si>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</si>
  <si>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</si>
  <si>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</si>
  <si>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</si>
  <si>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</si>
  <si>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</si>
  <si>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</si>
  <si>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</si>
  <si>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</si>
  <si>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</si>
  <si>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</si>
  <si>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</si>
  <si>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</si>
  <si>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</si>
  <si>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</si>
  <si>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</si>
  <si>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</si>
  <si>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</si>
  <si>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</si>
  <si>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</si>
  <si>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</si>
  <si>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</si>
  <si>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</si>
  <si>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</si>
  <si>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</si>
  <si>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</si>
  <si>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</si>
  <si>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</si>
  <si>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</si>
  <si>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</si>
  <si>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</si>
  <si>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</si>
  <si>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</si>
  <si>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</si>
  <si>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</si>
  <si>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</si>
  <si>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</si>
  <si>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</si>
  <si>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</si>
  <si>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</si>
  <si>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</si>
  <si>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</si>
  <si>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</si>
  <si>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</si>
  <si>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</si>
  <si>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</si>
  <si>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</si>
  <si>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</si>
  <si>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</si>
  <si>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</si>
  <si>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</si>
  <si>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</si>
  <si>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</si>
  <si>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</si>
  <si>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</si>
  <si>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</si>
  <si>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</si>
  <si>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</si>
  <si>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</si>
  <si>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</si>
  <si>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</si>
  <si>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</si>
  <si>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</si>
  <si>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</si>
  <si>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</si>
  <si>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</si>
  <si>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</si>
  <si>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</si>
  <si>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</si>
  <si>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</si>
  <si>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</si>
  <si>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</si>
  <si>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</si>
  <si>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</si>
  <si>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</si>
  <si>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</si>
  <si>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</si>
  <si>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</si>
  <si>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</si>
  <si>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</si>
  <si>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</si>
  <si>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</si>
  <si>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</si>
  <si>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</si>
  <si>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</si>
  <si>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</si>
  <si>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</si>
  <si>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</si>
  <si>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</si>
  <si>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</si>
  <si>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</si>
  <si>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</si>
  <si>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</si>
  <si>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</si>
  <si>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</si>
  <si>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</si>
  <si>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</si>
  <si>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</si>
  <si>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</si>
  <si>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</si>
  <si>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</si>
  <si>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</si>
  <si>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</si>
  <si>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</si>
  <si>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</si>
  <si>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</si>
  <si>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</si>
  <si>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</si>
  <si>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</si>
  <si>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</si>
  <si>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</si>
  <si>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</si>
  <si>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</si>
  <si>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</si>
  <si>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</si>
  <si>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</si>
  <si>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</si>
  <si>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</si>
  <si>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</si>
  <si>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</si>
  <si>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</si>
  <si>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</si>
  <si>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</si>
  <si>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</si>
  <si>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</si>
  <si>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</si>
  <si>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</si>
  <si>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</si>
  <si>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</si>
  <si>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</si>
  <si>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</si>
  <si>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</si>
  <si>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</si>
  <si>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</si>
  <si>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</si>
  <si>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</si>
  <si>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</si>
  <si>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</si>
  <si>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</si>
  <si>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</si>
  <si>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</si>
  <si>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</si>
  <si>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</si>
  <si>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</si>
  <si>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</si>
  <si>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</si>
  <si>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</si>
  <si>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</si>
  <si>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</si>
  <si>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</si>
  <si>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</si>
  <si>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</si>
  <si>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</si>
  <si>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</si>
  <si>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</si>
  <si>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</si>
  <si>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</si>
  <si>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</si>
  <si>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</si>
  <si>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</si>
  <si>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</si>
  <si>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</si>
  <si>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</si>
  <si>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</si>
  <si>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</si>
  <si>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</si>
  <si>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</si>
  <si>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</si>
  <si>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</si>
  <si>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</si>
  <si>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</si>
  <si>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</si>
  <si>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</si>
  <si>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</si>
  <si>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</si>
  <si>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</si>
  <si>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</si>
  <si>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</si>
  <si>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</si>
  <si>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</si>
  <si>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</si>
  <si>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</si>
  <si>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</si>
  <si>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</si>
  <si>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</si>
  <si>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</si>
  <si>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</si>
  <si>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</si>
  <si>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</si>
  <si>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</si>
  <si>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</si>
  <si>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</si>
  <si>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</si>
  <si>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</si>
  <si>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</si>
  <si>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</si>
  <si>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</si>
  <si>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</si>
  <si>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</si>
  <si>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</si>
  <si>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</si>
  <si>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</si>
  <si>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</si>
  <si>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</si>
  <si>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</si>
  <si>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</si>
  <si>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</si>
  <si>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</si>
  <si>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</si>
  <si>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</si>
  <si>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</si>
  <si>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</si>
  <si>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</si>
  <si>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</si>
  <si>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</si>
  <si>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</si>
  <si>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</si>
  <si>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</si>
  <si>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</si>
  <si>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</si>
  <si>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</si>
  <si>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</si>
  <si>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</si>
  <si>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</si>
  <si>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</si>
  <si>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</si>
  <si>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</si>
  <si>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</si>
  <si>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</si>
  <si>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</si>
  <si>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</si>
  <si>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</si>
  <si>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</si>
  <si>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</si>
  <si>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</si>
  <si>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</si>
  <si>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</si>
  <si>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</si>
  <si>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</si>
  <si>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</si>
  <si>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</si>
  <si>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</si>
  <si>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</si>
  <si>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</si>
  <si>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</si>
  <si>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</si>
  <si>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</si>
  <si>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</si>
  <si>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</si>
  <si>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</si>
  <si>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</si>
  <si>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</si>
  <si>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</si>
  <si>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</si>
  <si>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</si>
  <si>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</si>
  <si>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</si>
  <si>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</si>
  <si>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</si>
  <si>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</si>
  <si>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</si>
  <si>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</si>
  <si>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</si>
  <si>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</si>
  <si>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</si>
  <si>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</si>
  <si>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</si>
  <si>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</si>
  <si>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</si>
  <si>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</si>
  <si>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</si>
  <si>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</si>
  <si>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</si>
  <si>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</si>
  <si>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</si>
  <si>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</si>
  <si>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</si>
  <si>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</si>
  <si>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</si>
  <si>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</si>
  <si>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</si>
  <si>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</si>
  <si>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</si>
  <si>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</si>
  <si>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</si>
  <si>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</si>
  <si>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</si>
  <si>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</si>
  <si>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</si>
  <si>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</si>
  <si>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</si>
  <si>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</si>
  <si>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</si>
  <si>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</si>
  <si>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</si>
  <si>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</si>
  <si>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</si>
  <si>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</si>
  <si>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</si>
  <si>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</si>
  <si>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</si>
  <si>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</si>
  <si>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</si>
  <si>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</si>
  <si>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</si>
  <si>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</si>
  <si>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</si>
  <si>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</si>
  <si>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</si>
  <si>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</si>
  <si>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</si>
  <si>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</si>
  <si>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</si>
  <si>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</si>
  <si>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</si>
  <si>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</si>
  <si>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</si>
  <si>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</si>
  <si>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</si>
  <si>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</si>
  <si>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</si>
  <si>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</si>
  <si>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</si>
  <si>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</si>
  <si>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</si>
  <si>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</si>
  <si>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</si>
  <si>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</si>
  <si>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</si>
  <si>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</si>
  <si>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</si>
  <si>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</si>
  <si>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</si>
  <si>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</si>
  <si>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</si>
  <si>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</si>
  <si>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</si>
  <si>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</si>
  <si>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</si>
  <si>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</si>
  <si>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</si>
  <si>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</si>
  <si>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</si>
  <si>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</si>
  <si>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</si>
  <si>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</si>
  <si>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</si>
  <si>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</si>
  <si>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</si>
  <si>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</si>
  <si>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</si>
  <si>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</si>
  <si>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</si>
  <si>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</si>
  <si>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</si>
  <si>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</si>
  <si>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</si>
  <si>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</si>
  <si>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</si>
  <si>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</si>
  <si>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</si>
  <si>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</si>
  <si>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</si>
  <si>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</si>
  <si>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</si>
  <si>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</si>
  <si>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</si>
  <si>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</si>
  <si>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</si>
  <si>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</si>
  <si>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</si>
  <si>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</si>
  <si>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</si>
  <si>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</si>
  <si>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</si>
  <si>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</si>
  <si>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</si>
  <si>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</si>
  <si>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</si>
  <si>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</si>
  <si>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</si>
  <si>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</si>
  <si>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</si>
  <si>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</si>
  <si>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</si>
  <si>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</si>
  <si>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</si>
  <si>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</si>
  <si>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</si>
  <si>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</si>
  <si>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</si>
  <si>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</si>
  <si>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</si>
  <si>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</si>
  <si>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</si>
  <si>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</si>
  <si>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</si>
  <si>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</si>
  <si>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</si>
  <si>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</si>
  <si>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</si>
  <si>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</si>
  <si>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</si>
  <si>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</si>
  <si>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</si>
  <si>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</si>
  <si>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</si>
  <si>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</si>
  <si>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</si>
  <si>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</si>
  <si>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</si>
  <si>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</si>
  <si>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</si>
  <si>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</si>
  <si>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</si>
  <si>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</si>
  <si>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</si>
  <si>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</si>
  <si>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</si>
  <si>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</si>
  <si>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</si>
  <si>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</si>
  <si>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</si>
  <si>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</si>
  <si>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</si>
  <si>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</si>
  <si>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</si>
  <si>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</si>
  <si>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</si>
  <si>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</si>
  <si>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</si>
  <si>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</si>
  <si>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</si>
  <si>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</si>
  <si>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</si>
  <si>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</si>
  <si>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</si>
  <si>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</si>
  <si>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</si>
  <si>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</si>
  <si>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</si>
  <si>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</si>
  <si>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</si>
  <si>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</si>
  <si>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</si>
  <si>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</si>
  <si>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</si>
  <si>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</si>
  <si>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</si>
  <si>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</si>
  <si>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</si>
  <si>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</si>
  <si>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</si>
  <si>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</si>
  <si>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</si>
  <si>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</si>
  <si>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</si>
  <si>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</si>
  <si>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</si>
  <si>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</si>
  <si>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</si>
  <si>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</si>
  <si>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</si>
  <si>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</si>
  <si>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</si>
  <si>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</si>
  <si>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</si>
  <si>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</si>
  <si>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</si>
  <si>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</si>
  <si>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</si>
  <si>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</si>
  <si>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</si>
  <si>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</si>
  <si>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</si>
  <si>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</si>
  <si>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</si>
  <si>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</si>
  <si>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</si>
  <si>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</si>
  <si>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</si>
  <si>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</si>
  <si>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</si>
  <si>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</si>
  <si>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</si>
  <si>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</si>
  <si>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</si>
  <si>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</si>
  <si>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</si>
  <si>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</si>
  <si>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</si>
  <si>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</si>
  <si>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</si>
  <si>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</si>
  <si>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</si>
  <si>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</si>
  <si>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</si>
  <si>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</si>
  <si>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</si>
  <si>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</si>
  <si>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</si>
  <si>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</si>
  <si>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</si>
  <si>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</si>
  <si>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</si>
  <si>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</si>
  <si>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</si>
  <si>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</si>
  <si>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</si>
  <si>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</si>
  <si>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</si>
  <si>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</si>
  <si>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</si>
  <si>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</si>
  <si>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</si>
  <si>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</si>
  <si>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</si>
  <si>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</si>
  <si>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</si>
  <si>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</si>
  <si>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</si>
  <si>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</si>
  <si>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</si>
  <si>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</si>
  <si>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</si>
  <si>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</si>
  <si>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</si>
  <si>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</si>
  <si>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</si>
  <si>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</si>
  <si>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</si>
  <si>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</si>
  <si>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</si>
  <si>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</si>
  <si>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</si>
  <si>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</si>
  <si>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</si>
  <si>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</si>
  <si>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</si>
  <si>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</si>
  <si>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</si>
  <si>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</si>
  <si>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</si>
  <si>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</si>
  <si>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</si>
  <si>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</si>
  <si>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</si>
  <si>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</si>
  <si>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</si>
  <si>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</si>
  <si>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</si>
  <si>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</si>
  <si>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</si>
  <si>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</si>
  <si>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</si>
  <si>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</si>
  <si>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</si>
  <si>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</si>
  <si>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</si>
  <si>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</si>
  <si>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</si>
  <si>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</si>
  <si>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</si>
  <si>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</si>
  <si>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</si>
  <si>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</si>
  <si>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</si>
  <si>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</si>
  <si>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</si>
  <si>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</si>
  <si>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</si>
  <si>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</si>
  <si>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</si>
  <si>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</si>
  <si>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</si>
  <si>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</si>
  <si>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</si>
  <si>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</si>
  <si>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</si>
  <si>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</si>
  <si>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</si>
  <si>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</si>
  <si>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</si>
  <si>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</si>
  <si>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</si>
  <si>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</si>
  <si>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</si>
  <si>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</si>
  <si>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</si>
  <si>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</si>
  <si>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</si>
  <si>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</si>
  <si>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</si>
  <si>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</si>
  <si>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</si>
  <si>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</si>
  <si>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</si>
  <si>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</si>
  <si>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</si>
  <si>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</si>
  <si>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</si>
  <si>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</si>
  <si>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</si>
  <si>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</si>
  <si>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</si>
  <si>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</si>
  <si>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</si>
  <si>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</si>
  <si>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</si>
  <si>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</si>
  <si>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</si>
  <si>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</si>
  <si>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</si>
  <si>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</si>
  <si>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</si>
  <si>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</si>
  <si>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</si>
  <si>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</si>
  <si>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</si>
  <si>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</si>
  <si>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</si>
  <si>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</si>
  <si>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</si>
  <si>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</si>
  <si>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</si>
  <si>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</si>
  <si>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</si>
  <si>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</si>
  <si>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</si>
  <si>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</si>
  <si>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</si>
  <si>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</si>
  <si>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</si>
  <si>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</si>
  <si>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</si>
  <si>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</si>
  <si>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</si>
  <si>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</si>
  <si>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</si>
  <si>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</si>
  <si>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</si>
  <si>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</si>
  <si>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</si>
  <si>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</si>
  <si>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</si>
  <si>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</si>
  <si>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</si>
  <si>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</si>
  <si>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</si>
  <si>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</si>
  <si>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</si>
  <si>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</si>
  <si>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</si>
  <si>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</si>
  <si>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</si>
  <si>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</si>
  <si>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</si>
  <si>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</si>
  <si>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</si>
  <si>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</si>
  <si>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</si>
  <si>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</si>
  <si>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</si>
  <si>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</si>
  <si>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</si>
  <si>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</si>
  <si>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</si>
  <si>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</si>
  <si>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</si>
  <si>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</si>
  <si>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</si>
  <si>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</si>
  <si>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</si>
  <si>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</si>
  <si>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</si>
  <si>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</si>
  <si>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</si>
  <si>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</si>
  <si>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</si>
  <si>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</si>
  <si>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</si>
  <si>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</si>
  <si>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</si>
  <si>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</si>
  <si>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</si>
  <si>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</si>
  <si>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</si>
  <si>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</si>
  <si>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</si>
  <si>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</si>
  <si>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</si>
  <si>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</si>
  <si>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</si>
  <si>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</si>
  <si>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</si>
  <si>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</si>
  <si>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</si>
  <si>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</si>
  <si>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</si>
  <si>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</si>
  <si>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</si>
  <si>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</si>
  <si>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</si>
  <si>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</si>
  <si>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</si>
  <si>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</si>
  <si>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</si>
  <si>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</si>
  <si>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</si>
  <si>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</si>
  <si>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</si>
  <si>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</si>
  <si>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</si>
  <si>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</si>
  <si>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</si>
  <si>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</si>
  <si>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</si>
  <si>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</si>
  <si>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</si>
  <si>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</si>
  <si>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</si>
  <si>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</si>
  <si>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</si>
  <si>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</si>
  <si>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</si>
  <si>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</si>
  <si>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</si>
  <si>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</si>
  <si>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</si>
  <si>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</si>
  <si>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</si>
  <si>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</si>
  <si>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</si>
  <si>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</si>
  <si>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</si>
  <si>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</si>
  <si>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</si>
  <si>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</si>
  <si>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</si>
  <si>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</si>
  <si>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</si>
  <si>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</si>
  <si>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</si>
  <si>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</si>
  <si>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</si>
  <si>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</si>
  <si>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</si>
  <si>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</si>
  <si>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</si>
  <si>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</si>
  <si>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</si>
  <si>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</si>
  <si>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</si>
  <si>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</si>
  <si>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</si>
  <si>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</si>
  <si>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</si>
  <si>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</si>
  <si>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</si>
  <si>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</si>
  <si>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</si>
  <si>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</si>
  <si>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</si>
  <si>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</si>
  <si>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</si>
  <si>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</si>
  <si>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</si>
  <si>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</si>
  <si>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</si>
  <si>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</si>
  <si>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</si>
  <si>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</si>
  <si>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</si>
  <si>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</si>
  <si>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</si>
  <si>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</si>
  <si>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</si>
  <si>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</si>
  <si>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</si>
  <si>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</si>
  <si>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</si>
  <si>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</si>
  <si>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</si>
  <si>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</si>
  <si>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</si>
  <si>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</si>
  <si>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</si>
  <si>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</si>
  <si>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</si>
  <si>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</si>
  <si>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</si>
  <si>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</si>
  <si>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</si>
  <si>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</si>
  <si>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</si>
  <si>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</si>
  <si>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</si>
  <si>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</si>
  <si>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</si>
  <si>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</si>
  <si>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</si>
  <si>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</si>
  <si>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</si>
  <si>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</si>
  <si>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</si>
  <si>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</si>
  <si>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</si>
  <si>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</si>
  <si>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</si>
  <si>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</si>
  <si>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</si>
  <si>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</si>
  <si>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</si>
  <si>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</si>
  <si>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</si>
  <si>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</si>
  <si>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</si>
  <si>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</si>
  <si>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</si>
  <si>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</si>
  <si>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</si>
  <si>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</si>
  <si>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</si>
  <si>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</si>
  <si>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</si>
  <si>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</si>
  <si>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</si>
  <si>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</si>
  <si>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</si>
  <si>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</si>
  <si>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</si>
  <si>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</si>
  <si>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</si>
  <si>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</si>
  <si>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</si>
  <si>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</si>
  <si>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</si>
  <si>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</si>
  <si>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</si>
  <si>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</si>
  <si>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</si>
  <si>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</si>
  <si>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</si>
  <si>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</si>
  <si>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</si>
  <si>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</si>
  <si>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</si>
  <si>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</si>
  <si>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</si>
  <si>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</si>
  <si>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</si>
  <si>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</si>
  <si>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</si>
  <si>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</si>
  <si>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</si>
  <si>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</si>
  <si>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</si>
  <si>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</si>
  <si>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</si>
  <si>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</si>
  <si>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</si>
  <si>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</si>
  <si>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</si>
  <si>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</si>
  <si>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</si>
  <si>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</si>
  <si>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</si>
  <si>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</si>
  <si>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</si>
  <si>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</si>
  <si>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</si>
  <si>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</si>
  <si>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</si>
  <si>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</si>
  <si>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</si>
  <si>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</si>
  <si>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</si>
  <si>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</si>
  <si>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</si>
  <si>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</si>
  <si>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</si>
  <si>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</si>
  <si>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</si>
  <si>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</si>
  <si>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</si>
  <si>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</si>
  <si>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</si>
  <si>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</si>
  <si>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</si>
  <si>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</si>
  <si>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</si>
  <si>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</si>
  <si>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</si>
  <si>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</si>
  <si>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</si>
  <si>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</si>
  <si>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</si>
  <si>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</si>
  <si>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</si>
  <si>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</si>
  <si>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</si>
  <si>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</si>
  <si>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</si>
  <si>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</si>
  <si>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</si>
  <si>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</si>
  <si>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</si>
  <si>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</si>
  <si>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</si>
  <si>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</si>
  <si>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</si>
  <si>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</si>
  <si>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</si>
  <si>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</si>
  <si>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</si>
  <si>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</si>
  <si>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</si>
  <si>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</si>
  <si>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</si>
  <si>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</si>
  <si>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</si>
  <si>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</si>
  <si>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</si>
  <si>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</si>
  <si>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</si>
  <si>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</si>
  <si>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</si>
  <si>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</si>
  <si>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</si>
  <si>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</si>
  <si>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</si>
  <si>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</si>
  <si>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</si>
  <si>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</si>
  <si>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</si>
  <si>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</si>
  <si>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</si>
  <si>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</si>
  <si>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</si>
  <si>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</si>
  <si>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</si>
  <si>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</si>
  <si>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</si>
  <si>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</si>
  <si>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</si>
  <si>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</si>
  <si>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</si>
  <si>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</si>
  <si>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</si>
  <si>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</si>
  <si>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</si>
  <si>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</si>
  <si>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</si>
  <si>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</si>
  <si>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</si>
  <si>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</si>
  <si>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</si>
  <si>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</si>
  <si>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</si>
  <si>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</si>
  <si>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</si>
  <si>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</si>
  <si>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</si>
  <si>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</si>
  <si>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</si>
  <si>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</si>
  <si>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</si>
  <si>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</si>
  <si>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</si>
  <si>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</si>
  <si>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</si>
  <si>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</si>
  <si>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</si>
  <si>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</si>
  <si>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</si>
  <si>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</si>
  <si>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</si>
  <si>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</si>
  <si>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</si>
  <si>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</si>
  <si>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</si>
  <si>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</si>
  <si>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</si>
  <si>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</si>
  <si>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</si>
  <si>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</si>
  <si>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</si>
  <si>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</si>
  <si>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</si>
  <si>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</si>
  <si>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</si>
  <si>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</si>
  <si>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</si>
  <si>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</si>
  <si>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</si>
  <si>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</si>
  <si>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</si>
  <si>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</si>
  <si>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</si>
  <si>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</si>
  <si>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</si>
  <si>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</si>
  <si>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</si>
  <si>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</si>
  <si>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</si>
  <si>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</si>
  <si>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</si>
  <si>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</si>
  <si>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</si>
  <si>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</si>
  <si>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</si>
  <si>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</si>
  <si>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</si>
  <si>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</si>
  <si>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</si>
  <si>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</si>
  <si>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</si>
  <si>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</si>
  <si>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</si>
  <si>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</si>
  <si>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</si>
  <si>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</si>
  <si>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</si>
  <si>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</si>
  <si>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</si>
  <si>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</si>
  <si>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</si>
  <si>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</si>
  <si>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</si>
  <si>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</si>
  <si>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</si>
  <si>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</si>
  <si>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</si>
  <si>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</si>
  <si>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</si>
  <si>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</si>
  <si>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</si>
  <si>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</si>
  <si>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</si>
  <si>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</si>
  <si>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</si>
  <si>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</si>
  <si>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</si>
  <si>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</si>
  <si>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</si>
  <si>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</si>
  <si>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</si>
  <si>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</si>
  <si>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</si>
  <si>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</si>
  <si>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</si>
  <si>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</si>
  <si>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</si>
  <si>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</si>
  <si>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</si>
  <si>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</si>
  <si>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</si>
  <si>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</si>
  <si>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</si>
  <si>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</si>
  <si>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</si>
  <si>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</si>
  <si>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</si>
  <si>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</si>
  <si>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</si>
  <si>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</si>
  <si>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</si>
  <si>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</si>
  <si>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</si>
  <si>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</si>
  <si>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</si>
  <si>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</si>
  <si>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</si>
  <si>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</si>
  <si>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</si>
  <si>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</si>
  <si>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</si>
  <si>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</si>
  <si>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</si>
  <si>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</si>
  <si>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</si>
  <si>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</si>
  <si>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</si>
  <si>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</si>
  <si>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</si>
  <si>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</si>
  <si>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</si>
  <si>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</si>
  <si>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</si>
  <si>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</si>
  <si>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</si>
  <si>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</si>
  <si>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</si>
  <si>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</si>
  <si>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</si>
  <si>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</si>
  <si>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</si>
  <si>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</si>
  <si>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</si>
  <si>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</si>
  <si>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</si>
  <si>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</si>
  <si>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</si>
  <si>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</si>
  <si>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</si>
  <si>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</si>
  <si>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</si>
  <si>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</si>
  <si>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</si>
  <si>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</si>
  <si>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</si>
  <si>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</si>
  <si>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</si>
  <si>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</si>
  <si>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</si>
  <si>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</si>
  <si>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</si>
  <si>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</si>
  <si>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</si>
  <si>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</si>
  <si>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</si>
  <si>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</si>
  <si>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</si>
  <si>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</si>
  <si>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</si>
  <si>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</si>
  <si>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</si>
  <si>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</si>
  <si>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</si>
  <si>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</si>
  <si>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</si>
  <si>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</si>
  <si>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</si>
  <si>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</si>
  <si>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</si>
  <si>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</si>
  <si>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</si>
  <si>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</si>
  <si>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</si>
  <si>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</si>
  <si>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</si>
  <si>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</si>
  <si>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</si>
  <si>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</si>
  <si>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</si>
  <si>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</si>
  <si>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</si>
  <si>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</si>
  <si>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</si>
  <si>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</si>
  <si>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</si>
  <si>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</si>
  <si>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</si>
  <si>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</si>
  <si>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</si>
  <si>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</si>
  <si>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</si>
  <si>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</si>
  <si>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</si>
  <si>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</si>
  <si>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</si>
  <si>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</si>
  <si>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</si>
  <si>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</si>
  <si>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</si>
  <si>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</si>
  <si>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</si>
  <si>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</si>
  <si>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</si>
  <si>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</si>
  <si>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</si>
  <si>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</si>
  <si>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</si>
  <si>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</si>
  <si>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</si>
  <si>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</si>
  <si>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</si>
  <si>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</si>
  <si>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</si>
  <si>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</si>
  <si>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</si>
  <si>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</si>
  <si>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</si>
  <si>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</si>
  <si>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</si>
  <si>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</si>
  <si>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</si>
  <si>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</si>
  <si>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</si>
  <si>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</si>
  <si>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</si>
  <si>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</si>
  <si>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</si>
  <si>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</si>
  <si>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</si>
  <si>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</si>
  <si>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</si>
  <si>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</si>
  <si>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</si>
  <si>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</si>
  <si>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</si>
  <si>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</si>
  <si>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</si>
  <si>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</si>
  <si>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</si>
  <si>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</si>
  <si>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</si>
  <si>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</si>
  <si>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</si>
  <si>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</si>
  <si>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</si>
  <si>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</si>
  <si>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</si>
  <si>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</si>
  <si>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</si>
  <si>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</si>
  <si>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</si>
  <si>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</si>
  <si>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</si>
  <si>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</si>
  <si>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</si>
  <si>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</si>
  <si>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</si>
  <si>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</si>
  <si>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</si>
  <si>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</si>
  <si>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</si>
  <si>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</si>
  <si>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</si>
  <si>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</si>
  <si>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</si>
  <si>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</si>
  <si>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</si>
  <si>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</si>
  <si>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</si>
  <si>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</si>
  <si>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</si>
  <si>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</si>
  <si>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</si>
  <si>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</si>
  <si>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</si>
  <si>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</si>
  <si>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</si>
  <si>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</si>
  <si>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</si>
  <si>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</si>
  <si>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</si>
  <si>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</si>
  <si>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</si>
  <si>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</si>
  <si>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</si>
  <si>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</si>
  <si>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</si>
  <si>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</si>
  <si>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</si>
  <si>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</si>
  <si>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</si>
  <si>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</si>
  <si>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</si>
  <si>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</si>
  <si>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</si>
  <si>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</si>
  <si>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</si>
  <si>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</si>
  <si>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</si>
  <si>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</si>
  <si>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</si>
  <si>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</si>
  <si>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</si>
  <si>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</si>
  <si>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</si>
  <si>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</si>
  <si>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</si>
  <si>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</si>
  <si>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</si>
  <si>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</si>
  <si>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</si>
  <si>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</si>
  <si>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</si>
  <si>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</si>
  <si>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</si>
  <si>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</si>
  <si>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</si>
  <si>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</si>
  <si>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</si>
  <si>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</si>
  <si>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</si>
  <si>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</si>
  <si>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</si>
  <si>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</si>
  <si>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</si>
  <si>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</si>
  <si>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</si>
  <si>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</si>
  <si>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</si>
  <si>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</si>
  <si>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</si>
  <si>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</si>
  <si>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</si>
  <si>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</si>
  <si>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</si>
  <si>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</si>
  <si>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</si>
  <si>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</si>
  <si>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</si>
  <si>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</si>
  <si>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</si>
  <si>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</si>
  <si>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</si>
  <si>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</si>
  <si>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</si>
  <si>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</si>
  <si>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</si>
  <si>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</si>
  <si>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</si>
  <si>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</si>
  <si>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</si>
  <si>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</si>
  <si>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</si>
  <si>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</si>
  <si>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</si>
  <si>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</si>
  <si>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</si>
  <si>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</si>
  <si>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</si>
  <si>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</si>
  <si>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</si>
  <si>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</si>
  <si>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</si>
  <si>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</si>
  <si>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</si>
  <si>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</si>
  <si>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</si>
  <si>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</si>
  <si>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</si>
  <si>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</si>
  <si>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</si>
  <si>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</si>
  <si>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</si>
  <si>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</si>
  <si>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</si>
  <si>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</si>
  <si>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</si>
  <si>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</si>
  <si>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</si>
  <si>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</si>
  <si>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</si>
  <si>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</si>
  <si>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</si>
  <si>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</si>
  <si>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</si>
  <si>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</si>
  <si>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</si>
  <si>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</si>
  <si>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</si>
  <si>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</si>
  <si>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</si>
  <si>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</si>
  <si>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</si>
  <si>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</si>
  <si>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</si>
  <si>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</si>
  <si>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</si>
  <si>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</si>
  <si>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</si>
  <si>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</si>
  <si>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</si>
  <si>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</si>
  <si>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</si>
  <si>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</si>
  <si>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</si>
  <si>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</si>
  <si>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</si>
  <si>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</si>
  <si>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</si>
  <si>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</si>
  <si>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</si>
  <si>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</si>
  <si>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</si>
  <si>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</si>
  <si>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</si>
  <si>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</si>
  <si>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</si>
  <si>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</si>
  <si>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</si>
  <si>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</si>
  <si>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</si>
  <si>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</si>
  <si>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</si>
  <si>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</si>
  <si>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</si>
  <si>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</si>
  <si>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</si>
  <si>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</si>
  <si>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</si>
  <si>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</si>
  <si>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</si>
  <si>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</si>
  <si>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</si>
  <si>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</si>
  <si>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</si>
  <si>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</si>
  <si>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</si>
  <si>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</si>
  <si>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</si>
  <si>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</si>
  <si>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</si>
  <si>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</si>
  <si>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</si>
  <si>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</si>
  <si>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</si>
  <si>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</si>
  <si>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</si>
  <si>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</si>
  <si>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</si>
  <si>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</si>
  <si>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</si>
  <si>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</si>
  <si>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</si>
  <si>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</si>
  <si>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</si>
  <si>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</si>
  <si>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</si>
  <si>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</si>
  <si>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</si>
  <si>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</si>
  <si>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</si>
  <si>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</si>
  <si>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</si>
  <si>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</si>
  <si>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</si>
  <si>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</si>
  <si>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</si>
  <si>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</si>
  <si>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</si>
  <si>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</si>
  <si>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</si>
  <si>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</si>
  <si>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</si>
  <si>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</si>
  <si>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</si>
  <si>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</si>
  <si>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</si>
  <si>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</si>
  <si>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</si>
  <si>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</si>
  <si>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</si>
  <si>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</si>
  <si>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</si>
  <si>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</si>
  <si>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</si>
  <si>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</si>
  <si>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</si>
  <si>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</si>
  <si>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</si>
  <si>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</si>
  <si>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</si>
  <si>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</si>
  <si>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</si>
  <si>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</si>
  <si>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</si>
  <si>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</si>
  <si>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</si>
  <si>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</si>
  <si>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</si>
  <si>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</si>
  <si>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</si>
  <si>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</si>
  <si>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</si>
  <si>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</si>
  <si>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</si>
  <si>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</si>
  <si>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</si>
  <si>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</si>
  <si>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</si>
  <si>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</si>
  <si>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</si>
  <si>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</si>
  <si>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</si>
  <si>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</si>
  <si>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</si>
  <si>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</si>
  <si>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</si>
  <si>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</si>
  <si>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</si>
  <si>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</si>
  <si>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</si>
  <si>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</si>
  <si>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</si>
  <si>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</si>
  <si>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</si>
  <si>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</si>
  <si>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</si>
  <si>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</si>
  <si>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</si>
  <si>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</si>
  <si>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</si>
  <si>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</si>
  <si>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</si>
  <si>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</si>
  <si>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</si>
  <si>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</si>
  <si>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</si>
  <si>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</si>
  <si>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</si>
  <si>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</si>
  <si>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</si>
  <si>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</si>
  <si>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</si>
  <si>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</si>
  <si>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</si>
  <si>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</si>
  <si>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</si>
  <si>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</si>
  <si>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</si>
  <si>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</si>
  <si>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</si>
  <si>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</si>
  <si>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</si>
  <si>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</si>
  <si>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</si>
  <si>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</si>
  <si>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</si>
  <si>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</si>
  <si>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</si>
  <si>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</si>
  <si>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</si>
  <si>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</si>
  <si>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</si>
  <si>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</si>
  <si>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</si>
  <si>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</si>
  <si>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</si>
  <si>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</si>
  <si>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</si>
  <si>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</si>
  <si>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</si>
  <si>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</si>
  <si>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</si>
  <si>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</si>
  <si>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</si>
  <si>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</si>
  <si>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</si>
  <si>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</si>
  <si>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</si>
  <si>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</si>
  <si>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</si>
  <si>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</si>
  <si>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</si>
  <si>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</si>
  <si>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</si>
  <si>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</si>
  <si>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</si>
  <si>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</si>
  <si>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</si>
  <si>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</si>
  <si>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</si>
  <si>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</si>
  <si>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</si>
  <si>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</si>
  <si>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</si>
  <si>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</si>
  <si>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</si>
  <si>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</si>
  <si>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</si>
  <si>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</si>
  <si>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</si>
  <si>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</si>
  <si>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</si>
  <si>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</si>
  <si>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</si>
  <si>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</si>
  <si>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</si>
  <si>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</si>
  <si>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</si>
  <si>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</si>
  <si>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</si>
  <si>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</si>
  <si>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</si>
  <si>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</si>
  <si>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</si>
  <si>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</si>
  <si>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</si>
  <si>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</si>
  <si>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</si>
  <si>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</si>
  <si>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</si>
  <si>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</si>
  <si>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</si>
  <si>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</si>
  <si>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</si>
  <si>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</si>
  <si>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</si>
  <si>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</si>
  <si>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</si>
  <si>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</si>
  <si>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</si>
  <si>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</si>
  <si>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</si>
  <si>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</si>
  <si>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</si>
  <si>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</si>
  <si>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</si>
  <si>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</si>
  <si>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</si>
  <si>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</si>
  <si>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</si>
  <si>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</si>
  <si>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</si>
  <si>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</si>
  <si>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</si>
  <si>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</si>
  <si>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</si>
  <si>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</si>
  <si>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</si>
  <si>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</si>
  <si>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</si>
  <si>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</si>
  <si>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</si>
  <si>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</si>
  <si>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</si>
  <si>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</si>
  <si>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</si>
  <si>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</si>
  <si>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</si>
  <si>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</si>
  <si>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</si>
  <si>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</si>
  <si>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</si>
  <si>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</si>
  <si>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</si>
  <si>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</si>
  <si>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</si>
  <si>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</si>
  <si>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</si>
  <si>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</si>
  <si>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</si>
  <si>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</si>
  <si>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</si>
  <si>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</si>
  <si>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</si>
  <si>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</si>
  <si>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</si>
  <si>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</si>
  <si>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</si>
  <si>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</si>
  <si>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</si>
  <si>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</si>
  <si>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</si>
  <si>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</si>
  <si>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</si>
  <si>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</si>
  <si>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</si>
  <si>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</si>
  <si>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</si>
  <si>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</si>
  <si>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</si>
  <si>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</si>
  <si>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</si>
  <si>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</si>
  <si>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</si>
  <si>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</si>
  <si>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</si>
  <si>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</si>
  <si>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</si>
  <si>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</si>
  <si>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</si>
  <si>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</si>
  <si>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</si>
  <si>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</si>
  <si>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</si>
  <si>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</si>
  <si>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</si>
  <si>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</si>
  <si>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</si>
  <si>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</si>
  <si>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</si>
  <si>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</si>
  <si>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</si>
  <si>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</si>
  <si>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</si>
  <si>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</si>
  <si>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</si>
  <si>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</si>
  <si>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</si>
  <si>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</si>
  <si>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</si>
  <si>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</si>
  <si>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</si>
  <si>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</si>
  <si>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</si>
  <si>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</si>
  <si>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</si>
  <si>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</si>
  <si>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</si>
  <si>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</si>
  <si>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</si>
  <si>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</si>
  <si>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</si>
  <si>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</si>
  <si>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</si>
  <si>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</si>
  <si>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</si>
  <si>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</si>
  <si>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</si>
  <si>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</si>
  <si>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</si>
  <si>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</si>
  <si>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</si>
  <si>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</si>
  <si>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</si>
  <si>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</si>
  <si>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</si>
  <si>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</si>
  <si>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</si>
  <si>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</si>
  <si>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</si>
  <si>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</si>
  <si>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</si>
  <si>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</si>
  <si>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</si>
  <si>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</si>
  <si>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</si>
  <si>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</si>
  <si>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</si>
  <si>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</si>
  <si>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</si>
  <si>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</si>
  <si>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</si>
  <si>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</si>
  <si>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</si>
  <si>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</si>
  <si>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</si>
  <si>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</si>
  <si>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</si>
  <si>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</si>
  <si>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</si>
  <si>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</si>
  <si>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</si>
  <si>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</si>
  <si>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</si>
  <si>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</si>
  <si>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</si>
  <si>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</si>
  <si>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</si>
  <si>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</si>
  <si>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</si>
  <si>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</si>
  <si>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</si>
  <si>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</si>
  <si>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</si>
  <si>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</si>
  <si>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</si>
  <si>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</si>
  <si>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</si>
  <si>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</si>
  <si>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</si>
  <si>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</si>
  <si>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</si>
  <si>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</si>
  <si>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</si>
  <si>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</si>
  <si>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</si>
  <si>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</si>
  <si>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</si>
  <si>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</si>
  <si>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</si>
  <si>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</si>
  <si>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</si>
  <si>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</si>
  <si>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</si>
  <si>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</si>
  <si>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</si>
  <si>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</si>
  <si>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</si>
  <si>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</si>
  <si>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</si>
  <si>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</si>
  <si>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</si>
  <si>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</si>
  <si>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</si>
  <si>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</si>
  <si>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</si>
  <si>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</si>
  <si>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</si>
  <si>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</si>
  <si>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</si>
  <si>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</si>
  <si>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</si>
  <si>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</si>
  <si>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</si>
  <si>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</si>
  <si>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</si>
  <si>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</si>
  <si>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</si>
  <si>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</si>
  <si>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</si>
  <si>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</si>
  <si>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</si>
  <si>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</si>
  <si>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</si>
  <si>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</si>
  <si>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</si>
  <si>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</si>
  <si>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</si>
  <si>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</si>
  <si>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</si>
  <si>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</si>
  <si>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</si>
  <si>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</si>
  <si>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</si>
  <si>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</si>
  <si>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</si>
  <si>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</si>
  <si>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</si>
  <si>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</si>
  <si>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</si>
  <si>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</si>
  <si>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</si>
  <si>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</si>
  <si>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</si>
  <si>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</si>
  <si>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</si>
  <si>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</si>
  <si>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</si>
  <si>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</si>
  <si>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</si>
  <si>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</si>
  <si>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</si>
  <si>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</si>
  <si>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</si>
  <si>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</si>
  <si>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</si>
  <si>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</si>
  <si>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</si>
  <si>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</si>
  <si>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</si>
  <si>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</si>
  <si>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</si>
  <si>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</si>
  <si>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</si>
  <si>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</si>
  <si>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</si>
  <si>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</si>
  <si>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</si>
  <si>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</si>
  <si>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</si>
  <si>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</si>
  <si>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</si>
  <si>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</si>
  <si>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</si>
  <si>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</si>
  <si>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</si>
  <si>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</si>
  <si>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</si>
  <si>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</si>
  <si>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</si>
  <si>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</si>
  <si>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</si>
  <si>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</si>
  <si>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</si>
  <si>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</si>
  <si>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</si>
  <si>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</si>
  <si>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</si>
  <si>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</si>
  <si>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</si>
  <si>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</si>
  <si>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</si>
  <si>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</si>
  <si>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</si>
  <si>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</si>
  <si>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</si>
  <si>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</si>
  <si>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</si>
  <si>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</si>
  <si>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</si>
  <si>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</si>
  <si>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</si>
  <si>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</si>
  <si>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</si>
  <si>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</si>
  <si>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</si>
  <si>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</si>
  <si>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</si>
  <si>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</si>
  <si>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</si>
  <si>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</si>
  <si>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</si>
  <si>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</si>
  <si>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</si>
  <si>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</si>
  <si>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</si>
  <si>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</si>
  <si>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</si>
  <si>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</si>
  <si>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</si>
  <si>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</si>
  <si>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</si>
  <si>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</si>
  <si>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</si>
  <si>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</si>
  <si>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</si>
  <si>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</si>
  <si>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</si>
  <si>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</si>
  <si>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</si>
  <si>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</si>
  <si>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</si>
  <si>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</si>
  <si>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</si>
  <si>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</si>
  <si>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</si>
  <si>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</si>
  <si>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</si>
  <si>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</si>
  <si>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</si>
  <si>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</si>
  <si>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</si>
  <si>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</si>
  <si>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</si>
  <si>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</si>
  <si>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</si>
  <si>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</si>
  <si>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</si>
  <si>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</si>
  <si>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</si>
  <si>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</si>
  <si>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</si>
  <si>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</si>
  <si>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</si>
  <si>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</si>
  <si>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</si>
  <si>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</si>
  <si>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</si>
  <si>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</si>
  <si>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</si>
  <si>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</si>
  <si>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</si>
  <si>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</si>
  <si>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</si>
  <si>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</si>
  <si>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</si>
  <si>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</si>
  <si>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</si>
  <si>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</si>
  <si>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</si>
  <si>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</si>
  <si>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</si>
  <si>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</si>
  <si>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</si>
  <si>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</si>
  <si>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</si>
  <si>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</si>
  <si>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</si>
  <si>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</si>
  <si>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</si>
  <si>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</si>
  <si>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</si>
  <si>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</si>
  <si>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</si>
  <si>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</si>
  <si>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</si>
  <si>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</si>
  <si>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</si>
  <si>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</si>
  <si>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</si>
  <si>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</si>
  <si>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</si>
  <si>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</si>
  <si>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</si>
  <si>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</si>
  <si>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</si>
  <si>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</si>
  <si>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</si>
  <si>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</si>
  <si>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</si>
  <si>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</si>
  <si>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</si>
  <si>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</si>
  <si>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</si>
  <si>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</si>
  <si>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</si>
  <si>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</si>
  <si>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</si>
  <si>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</si>
  <si>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</si>
  <si>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</si>
  <si>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</si>
  <si>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</si>
  <si>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</si>
  <si>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</si>
  <si>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</si>
  <si>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</si>
  <si>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</si>
  <si>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</si>
  <si>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</si>
  <si>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</si>
  <si>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</si>
  <si>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</si>
  <si>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</si>
  <si>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</si>
  <si>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</si>
  <si>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</si>
  <si>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</si>
  <si>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</si>
  <si>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</si>
  <si>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</si>
  <si>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</si>
  <si>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</si>
  <si>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</si>
  <si>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</si>
  <si>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</si>
  <si>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</si>
  <si>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</si>
  <si>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</si>
  <si>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</si>
  <si>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</si>
  <si>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</si>
  <si>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</si>
  <si>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</si>
  <si>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</si>
  <si>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</si>
  <si>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</si>
  <si>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</si>
  <si>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</si>
  <si>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</si>
  <si>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</si>
  <si>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</si>
  <si>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</si>
  <si>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</si>
  <si>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</si>
  <si>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</si>
  <si>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</si>
  <si>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</si>
  <si>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</si>
  <si>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</si>
  <si>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</si>
  <si>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</si>
  <si>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</si>
  <si>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</si>
  <si>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</si>
  <si>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</si>
  <si>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</si>
  <si>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</si>
  <si>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</si>
  <si>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</si>
  <si>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</si>
  <si>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</si>
  <si>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</si>
  <si>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</si>
  <si>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</si>
  <si>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</si>
  <si>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</si>
  <si>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</si>
  <si>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</si>
  <si>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</si>
  <si>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</si>
  <si>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</si>
  <si>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</si>
  <si>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</si>
  <si>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</si>
  <si>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</si>
  <si>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</si>
  <si>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</si>
  <si>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</si>
  <si>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</si>
  <si>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</si>
  <si>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</si>
  <si>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</si>
  <si>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</si>
  <si>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</si>
  <si>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</si>
  <si>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</si>
  <si>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</si>
  <si>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</si>
  <si>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</si>
  <si>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</si>
  <si>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</si>
  <si>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</si>
  <si>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</si>
  <si>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</si>
  <si>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</si>
  <si>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</si>
  <si>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</si>
  <si>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</si>
  <si>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</si>
  <si>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</si>
  <si>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</si>
  <si>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</si>
  <si>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</si>
  <si>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</si>
  <si>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</si>
  <si>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</si>
  <si>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</si>
  <si>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</si>
  <si>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</si>
  <si>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</si>
  <si>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</si>
  <si>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</si>
  <si>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</si>
  <si>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</si>
  <si>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</si>
  <si>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</si>
  <si>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</si>
  <si>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</si>
  <si>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</si>
  <si>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</si>
  <si>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</si>
  <si>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</si>
  <si>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</si>
  <si>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</si>
  <si>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</si>
  <si>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</si>
  <si>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</si>
  <si>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</si>
  <si>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</si>
  <si>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</si>
  <si>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</si>
  <si>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</si>
  <si>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</si>
  <si>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</si>
  <si>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</si>
  <si>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</si>
  <si>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</si>
  <si>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</si>
  <si>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</si>
  <si>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</si>
  <si>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</si>
  <si>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</si>
  <si>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</si>
  <si>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</si>
  <si>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</si>
  <si>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</si>
  <si>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</si>
  <si>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</si>
  <si>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</si>
  <si>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</si>
  <si>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</si>
  <si>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</si>
  <si>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</si>
  <si>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</si>
  <si>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</si>
  <si>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</si>
  <si>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</si>
  <si>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</si>
  <si>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</si>
  <si>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</si>
  <si>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</si>
  <si>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</si>
  <si>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</si>
  <si>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</si>
  <si>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</si>
  <si>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</si>
  <si>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</si>
  <si>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</si>
  <si>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</si>
  <si>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</si>
  <si>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</si>
  <si>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</si>
  <si>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</si>
  <si>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</si>
  <si>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</si>
  <si>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</si>
  <si>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</si>
  <si>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</si>
  <si>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</si>
  <si>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</si>
  <si>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</si>
  <si>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</si>
  <si>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</si>
  <si>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</si>
  <si>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</si>
  <si>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</si>
  <si>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</si>
  <si>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</si>
  <si>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</si>
  <si>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</si>
  <si>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</si>
  <si>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</si>
  <si>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</si>
  <si>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</si>
  <si>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</si>
  <si>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</si>
  <si>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</si>
  <si>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</si>
  <si>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</si>
  <si>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</si>
  <si>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</si>
  <si>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</si>
  <si>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</si>
  <si>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</si>
  <si>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</si>
  <si>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</si>
  <si>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</si>
  <si>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</si>
  <si>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</si>
  <si>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</si>
  <si>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</si>
  <si>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</si>
  <si>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</si>
  <si>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</si>
  <si>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</si>
  <si>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</si>
  <si>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</si>
  <si>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</si>
  <si>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</si>
  <si>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</si>
  <si>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</si>
  <si>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</si>
  <si>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</si>
  <si>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</si>
  <si>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</si>
  <si>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</si>
  <si>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</si>
  <si>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</si>
  <si>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</si>
  <si>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</si>
  <si>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</si>
  <si>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</si>
  <si>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</si>
  <si>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</si>
  <si>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</si>
  <si>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</si>
  <si>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</si>
  <si>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</si>
  <si>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</si>
  <si>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</si>
  <si>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</si>
  <si>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</si>
  <si>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</si>
  <si>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</si>
  <si>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</si>
  <si>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</si>
  <si>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</si>
  <si>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</si>
  <si>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</si>
  <si>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</si>
  <si>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</si>
  <si>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</si>
  <si>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</si>
  <si>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</si>
  <si>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</si>
  <si>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</si>
  <si>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</si>
  <si>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</si>
  <si>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</si>
  <si>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</si>
  <si>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</si>
  <si>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</si>
  <si>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</si>
  <si>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</si>
  <si>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</si>
  <si>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</si>
  <si>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</si>
  <si>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</si>
  <si>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</si>
  <si>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</si>
  <si>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</si>
  <si>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</si>
  <si>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</si>
  <si>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</si>
  <si>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</si>
  <si>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</si>
  <si>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</si>
  <si>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</si>
  <si>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</si>
  <si>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</si>
  <si>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</si>
  <si>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</si>
  <si>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</si>
  <si>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</si>
  <si>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</si>
  <si>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</si>
  <si>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</si>
  <si>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</si>
  <si>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</si>
  <si>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</si>
  <si>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</si>
  <si>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</si>
  <si>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</si>
  <si>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</si>
  <si>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</si>
  <si>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</si>
  <si>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</si>
  <si>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</si>
  <si>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</si>
  <si>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</si>
  <si>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</si>
  <si>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</si>
  <si>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</si>
  <si>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</si>
  <si>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</si>
  <si>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</si>
  <si>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</si>
  <si>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</si>
  <si>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</si>
  <si>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</si>
  <si>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</si>
  <si>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</si>
  <si>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</si>
  <si>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</si>
  <si>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</si>
  <si>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</si>
  <si>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</si>
  <si>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</si>
  <si>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</si>
  <si>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</si>
  <si>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</si>
  <si>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</si>
  <si>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</si>
  <si>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</si>
  <si>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</si>
  <si>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</si>
  <si>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</si>
  <si>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</si>
  <si>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</si>
  <si>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</si>
  <si>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</si>
  <si>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</si>
  <si>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</si>
  <si>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</si>
  <si>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</si>
  <si>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</si>
  <si>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</si>
  <si>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</si>
  <si>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</si>
  <si>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</si>
  <si>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</si>
  <si>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</si>
  <si>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</si>
  <si>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</si>
  <si>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</si>
  <si>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</si>
  <si>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</si>
  <si>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</si>
  <si>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</si>
  <si>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</si>
  <si>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</si>
  <si>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</si>
  <si>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</si>
  <si>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</si>
  <si>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</si>
  <si>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</si>
  <si>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</si>
  <si>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</si>
  <si>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</si>
  <si>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</si>
  <si>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</si>
  <si>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</si>
  <si>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</si>
  <si>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</si>
  <si>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</si>
  <si>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</si>
  <si>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</si>
  <si>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</si>
  <si>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</si>
  <si>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</si>
  <si>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</si>
  <si>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</si>
  <si>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</si>
  <si>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</si>
  <si>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</si>
  <si>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</si>
  <si>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</si>
  <si>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</si>
  <si>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</si>
  <si>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</si>
  <si>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</si>
  <si>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</si>
  <si>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</si>
  <si>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</si>
  <si>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</si>
  <si>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</si>
  <si>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</si>
  <si>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</si>
  <si>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</si>
  <si>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</si>
  <si>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</si>
  <si>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</si>
  <si>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</si>
  <si>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</si>
  <si>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</si>
  <si>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</si>
  <si>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</si>
  <si>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</si>
  <si>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</si>
  <si>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</si>
  <si>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</si>
  <si>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</si>
  <si>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</si>
  <si>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</si>
  <si>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</si>
  <si>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</si>
  <si>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</si>
  <si>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</si>
  <si>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</si>
  <si>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</si>
  <si>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</si>
  <si>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</si>
  <si>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</si>
  <si>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</si>
  <si>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</si>
  <si>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</si>
  <si>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</si>
  <si>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</si>
  <si>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</si>
  <si>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</si>
  <si>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</si>
  <si>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</si>
  <si>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</si>
  <si>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</si>
  <si>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</si>
  <si>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</si>
  <si>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</si>
  <si>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</si>
  <si>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</si>
  <si>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</si>
  <si>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</si>
  <si>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</si>
  <si>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</si>
  <si>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</si>
  <si>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</si>
  <si>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</si>
  <si>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</si>
  <si>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</si>
  <si>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</si>
  <si>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</si>
  <si>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</si>
  <si>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</si>
  <si>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</si>
  <si>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</si>
  <si>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</si>
  <si>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</si>
  <si>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</si>
  <si>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</si>
  <si>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</si>
  <si>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</si>
  <si>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</si>
  <si>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</si>
  <si>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</si>
  <si>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</si>
  <si>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</si>
  <si>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</si>
  <si>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</si>
  <si>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</si>
  <si>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</si>
  <si>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</si>
  <si>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</si>
  <si>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</si>
  <si>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</si>
  <si>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</si>
  <si>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</si>
  <si>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</si>
  <si>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</si>
  <si>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</si>
  <si>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</si>
  <si>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</si>
  <si>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</si>
  <si>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</si>
  <si>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</si>
  <si>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</si>
  <si>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</si>
  <si>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</si>
  <si>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</si>
  <si>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</si>
  <si>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</si>
  <si>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</si>
  <si>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</si>
  <si>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</si>
  <si>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</si>
  <si>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</si>
  <si>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</si>
  <si>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</si>
  <si>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</si>
  <si>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</si>
  <si>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</si>
  <si>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</si>
  <si>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</si>
  <si>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</si>
  <si>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</si>
  <si>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</si>
  <si>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</si>
  <si>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</si>
  <si>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</si>
  <si>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</si>
  <si>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</si>
  <si>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</si>
  <si>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</si>
  <si>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</si>
  <si>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</si>
  <si>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</si>
  <si>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</si>
  <si>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</si>
  <si>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</si>
  <si>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</si>
  <si>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</si>
  <si>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</si>
  <si>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</si>
  <si>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</si>
  <si>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</si>
  <si>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</si>
  <si>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</si>
  <si>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</si>
  <si>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</si>
  <si>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</si>
  <si>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</si>
  <si>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</si>
  <si>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</si>
  <si>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</si>
  <si>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</si>
  <si>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</si>
  <si>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</si>
  <si>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</si>
  <si>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</si>
  <si>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</si>
  <si>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</si>
  <si>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</si>
  <si>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</si>
  <si>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</si>
  <si>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</si>
  <si>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</si>
  <si>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</si>
  <si>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</si>
  <si>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</si>
  <si>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</si>
  <si>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</si>
  <si>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</si>
  <si>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</si>
  <si>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</si>
  <si>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</si>
  <si>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</si>
  <si>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</si>
  <si>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</si>
  <si>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</si>
  <si>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</si>
  <si>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</si>
  <si>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</si>
  <si>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</si>
  <si>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</si>
  <si>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</si>
  <si>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</si>
  <si>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</si>
  <si>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</si>
  <si>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</si>
  <si>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</si>
  <si>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</si>
  <si>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</si>
  <si>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</si>
  <si>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</si>
  <si>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</si>
  <si>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</si>
  <si>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</si>
  <si>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</si>
  <si>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</si>
  <si>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</si>
  <si>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</si>
  <si>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</si>
  <si>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</si>
  <si>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</si>
  <si>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</si>
  <si>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</si>
  <si>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</si>
  <si>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</si>
  <si>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</si>
  <si>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</si>
  <si>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</si>
  <si>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</si>
  <si>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</si>
  <si>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</si>
  <si>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</si>
  <si>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</si>
  <si>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</si>
  <si>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</si>
  <si>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</si>
  <si>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</si>
  <si>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</si>
  <si>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</si>
  <si>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</si>
  <si>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</si>
  <si>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</si>
  <si>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</si>
  <si>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</si>
  <si>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</si>
  <si>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</si>
  <si>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</si>
  <si>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</si>
  <si>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</si>
  <si>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</si>
  <si>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</si>
  <si>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</si>
  <si>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</si>
  <si>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</si>
  <si>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</si>
  <si>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</si>
  <si>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</si>
  <si>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</si>
  <si>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</si>
  <si>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</si>
  <si>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</si>
  <si>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</si>
  <si>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</si>
  <si>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</si>
  <si>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</si>
  <si>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</si>
  <si>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</si>
  <si>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</si>
  <si>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</si>
  <si>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</si>
  <si>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</si>
  <si>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</si>
  <si>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</si>
  <si>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</si>
  <si>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</si>
  <si>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</si>
  <si>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</si>
  <si>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</si>
  <si>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</si>
  <si>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</si>
  <si>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</si>
  <si>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</si>
  <si>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</si>
  <si>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</si>
  <si>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</si>
  <si>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</si>
  <si>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</si>
  <si>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</si>
  <si>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</si>
  <si>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</si>
  <si>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</si>
  <si>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</si>
  <si>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</si>
  <si>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</si>
  <si>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</si>
  <si>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</si>
  <si>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</si>
  <si>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</si>
  <si>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</si>
  <si>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</si>
  <si>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</si>
  <si>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</si>
  <si>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</si>
  <si>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</si>
  <si>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</si>
  <si>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</si>
  <si>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</si>
  <si>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</si>
  <si>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</si>
  <si>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</si>
  <si>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</si>
  <si>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</si>
  <si>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</si>
  <si>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</si>
  <si>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</si>
  <si>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</si>
  <si>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</si>
  <si>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</si>
  <si>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</si>
  <si>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</si>
  <si>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</si>
  <si>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</si>
  <si>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</si>
  <si>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</si>
  <si>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</si>
  <si>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</si>
  <si>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</si>
  <si>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</si>
  <si>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</si>
  <si>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</si>
  <si>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</si>
  <si>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</si>
  <si>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</si>
  <si>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</si>
  <si>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</si>
  <si>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</si>
  <si>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</si>
  <si>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</si>
  <si>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</si>
  <si>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</si>
  <si>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</si>
  <si>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</si>
  <si>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</si>
  <si>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</si>
  <si>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</si>
  <si>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</si>
  <si>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</si>
  <si>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</si>
  <si>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</si>
  <si>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</si>
  <si>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</si>
  <si>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</si>
  <si>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</si>
  <si>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</si>
  <si>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</si>
  <si>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</si>
  <si>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</si>
  <si>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</si>
  <si>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</si>
  <si>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</si>
  <si>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</si>
  <si>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</si>
  <si>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</si>
  <si>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</si>
  <si>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</si>
  <si>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</si>
  <si>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</si>
  <si>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</si>
  <si>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</si>
  <si>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</si>
  <si>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</si>
  <si>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</si>
  <si>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</si>
  <si>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</si>
  <si>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</si>
  <si>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</si>
  <si>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</si>
  <si>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</si>
  <si>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</si>
  <si>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</si>
  <si>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</si>
  <si>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</si>
  <si>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</si>
  <si>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</si>
  <si>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</si>
  <si>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</si>
  <si>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</si>
  <si>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</si>
  <si>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</si>
  <si>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</si>
  <si>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</si>
  <si>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</si>
  <si>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</si>
  <si>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</si>
  <si>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</si>
  <si>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</si>
  <si>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</si>
  <si>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</si>
  <si>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</si>
  <si>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</si>
  <si>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</si>
  <si>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</si>
  <si>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</si>
  <si>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</si>
  <si>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</si>
  <si>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</si>
  <si>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</si>
  <si>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</si>
  <si>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</si>
  <si>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</si>
  <si>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</si>
  <si>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</si>
  <si>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</si>
  <si>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</si>
  <si>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</si>
  <si>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</si>
  <si>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</si>
  <si>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</si>
  <si>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</si>
  <si>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</si>
  <si>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</si>
  <si>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</si>
  <si>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</si>
  <si>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</si>
  <si>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</si>
  <si>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</si>
  <si>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</si>
  <si>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</si>
  <si>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</si>
  <si>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</si>
  <si>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</si>
  <si>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</si>
  <si>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</si>
  <si>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</si>
  <si>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</si>
  <si>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</si>
  <si>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</si>
  <si>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</si>
  <si>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</si>
  <si>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</si>
  <si>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</si>
  <si>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</si>
  <si>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</si>
  <si>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</si>
  <si>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</si>
  <si>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</si>
  <si>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</si>
  <si>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</si>
  <si>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</si>
  <si>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</si>
  <si>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</si>
  <si>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</si>
  <si>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</si>
  <si>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</si>
  <si>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</si>
  <si>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</si>
  <si>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</si>
  <si>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</si>
  <si>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</si>
  <si>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</si>
  <si>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</si>
  <si>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</si>
  <si>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</si>
  <si>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</si>
  <si>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</si>
  <si>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</si>
  <si>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</si>
  <si>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</si>
  <si>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</si>
  <si>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</si>
  <si>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</si>
  <si>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</si>
  <si>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</si>
  <si>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</si>
  <si>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</si>
  <si>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</si>
  <si>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</si>
  <si>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</si>
  <si>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</si>
  <si>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</si>
  <si>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</si>
  <si>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</si>
  <si>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</si>
  <si>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</si>
  <si>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</si>
  <si>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</si>
  <si>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</si>
  <si>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</si>
  <si>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</si>
  <si>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</si>
  <si>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</si>
  <si>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</si>
  <si>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</si>
  <si>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</si>
  <si>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</si>
  <si>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</si>
  <si>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</si>
  <si>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</si>
  <si>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</si>
  <si>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</si>
  <si>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</si>
  <si>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</si>
  <si>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</si>
  <si>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</si>
  <si>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</si>
  <si>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</si>
  <si>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</si>
  <si>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</si>
  <si>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</si>
  <si>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</si>
  <si>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</si>
  <si>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</si>
  <si>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</si>
  <si>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</si>
  <si>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</si>
  <si>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</si>
  <si>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</si>
  <si>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</si>
  <si>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</si>
  <si>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</si>
  <si>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</si>
  <si>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</si>
  <si>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</si>
  <si>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</si>
  <si>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</si>
  <si>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</si>
  <si>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</si>
  <si>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</si>
  <si>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</si>
  <si>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</si>
  <si>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</si>
  <si>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</si>
  <si>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</si>
  <si>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</si>
  <si>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</si>
  <si>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</si>
  <si>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</si>
  <si>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</si>
  <si>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</si>
  <si>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</si>
  <si>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</si>
  <si>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</si>
  <si>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</si>
  <si>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</si>
  <si>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</si>
  <si>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</si>
  <si>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</si>
  <si>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</si>
  <si>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</si>
  <si>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</si>
  <si>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</si>
  <si>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</si>
  <si>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</si>
  <si>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</si>
  <si>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</si>
  <si>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</si>
  <si>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</si>
  <si>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</si>
  <si>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</si>
  <si>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</si>
  <si>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</si>
  <si>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</si>
  <si>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</si>
  <si>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</si>
  <si>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</si>
  <si>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</si>
  <si>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</si>
  <si>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</si>
  <si>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</si>
  <si>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</si>
  <si>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</si>
  <si>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</si>
  <si>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</si>
  <si>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</si>
  <si>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</si>
  <si>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</si>
  <si>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</si>
  <si>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</si>
  <si>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</si>
  <si>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</si>
  <si>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</si>
  <si>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</si>
  <si>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</si>
  <si>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</si>
  <si>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</si>
  <si>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</si>
  <si>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</si>
  <si>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</si>
  <si>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</si>
  <si>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</si>
  <si>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</si>
  <si>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</si>
  <si>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</si>
  <si>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</si>
  <si>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</si>
  <si>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</si>
  <si>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</si>
  <si>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</si>
  <si>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</si>
  <si>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</si>
  <si>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</si>
  <si>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</si>
  <si>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</si>
  <si>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</si>
  <si>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</si>
  <si>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</si>
  <si>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</si>
  <si>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</si>
  <si>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</si>
  <si>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</si>
  <si>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</si>
  <si>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</si>
  <si>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</si>
  <si>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</si>
  <si>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</si>
  <si>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</si>
  <si>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</si>
  <si>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</si>
  <si>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</si>
  <si>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</si>
  <si>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</si>
  <si>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</si>
  <si>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</si>
  <si>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</si>
  <si>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</si>
  <si>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</si>
  <si>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</si>
  <si>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</si>
  <si>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</si>
  <si>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</si>
  <si>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</si>
  <si>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</si>
  <si>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</si>
  <si>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</si>
  <si>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</si>
  <si>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</si>
  <si>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</si>
  <si>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</si>
  <si>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</si>
  <si>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</si>
  <si>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</si>
  <si>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</si>
  <si>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</si>
  <si>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</si>
  <si>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</si>
  <si>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</si>
  <si>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</si>
  <si>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</si>
  <si>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</si>
  <si>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</si>
  <si>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</si>
  <si>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</si>
  <si>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</si>
  <si>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</si>
  <si>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</si>
  <si>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</si>
  <si>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</si>
  <si>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</si>
  <si>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</si>
  <si>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</si>
  <si>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</si>
  <si>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</si>
  <si>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</si>
  <si>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</si>
  <si>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</si>
  <si>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</si>
  <si>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</si>
  <si>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</si>
  <si>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</si>
  <si>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</si>
  <si>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</si>
  <si>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</si>
  <si>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</si>
  <si>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</si>
  <si>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</si>
  <si>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</si>
  <si>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</si>
  <si>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</si>
  <si>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</si>
  <si>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</si>
  <si>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</si>
  <si>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</si>
  <si>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</si>
  <si>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</si>
  <si>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</si>
  <si>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</si>
  <si>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</si>
  <si>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</si>
  <si>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</si>
  <si>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</si>
  <si>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</si>
  <si>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</si>
  <si>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</si>
  <si>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</si>
  <si>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</si>
  <si>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</si>
  <si>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</si>
  <si>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</si>
  <si>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</si>
  <si>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</si>
  <si>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</si>
  <si>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</si>
  <si>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</si>
  <si>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</si>
  <si>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</si>
  <si>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</si>
  <si>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</si>
  <si>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</si>
  <si>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</si>
  <si>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</si>
  <si>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</si>
  <si>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</si>
  <si>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</si>
  <si>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</si>
  <si>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</si>
  <si>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</si>
  <si>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</si>
  <si>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</si>
  <si>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</si>
  <si>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</si>
  <si>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</si>
  <si>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</si>
  <si>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</si>
  <si>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</si>
  <si>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</si>
  <si>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</si>
  <si>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</si>
  <si>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</si>
  <si>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</si>
  <si>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</si>
  <si>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</si>
  <si>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</si>
  <si>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</si>
  <si>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</si>
  <si>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</si>
  <si>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</si>
  <si>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</si>
  <si>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</si>
  <si>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</si>
  <si>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</si>
  <si>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</si>
  <si>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</si>
  <si>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</si>
  <si>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</si>
  <si>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</si>
  <si>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</si>
  <si>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</si>
  <si>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</si>
  <si>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</si>
  <si>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</si>
  <si>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</si>
  <si>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</si>
  <si>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</si>
  <si>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</si>
  <si>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</si>
  <si>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</si>
  <si>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</si>
  <si>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</si>
  <si>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</si>
  <si>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</si>
  <si>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</si>
  <si>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</si>
  <si>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</si>
  <si>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</si>
  <si>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</si>
  <si>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</si>
  <si>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</si>
  <si>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</si>
  <si>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</si>
  <si>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</si>
  <si>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</si>
  <si>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</si>
  <si>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</si>
  <si>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</si>
  <si>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</si>
  <si>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</si>
  <si>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</si>
  <si>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</si>
  <si>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</si>
  <si>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</si>
  <si>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</si>
  <si>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</si>
  <si>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</si>
  <si>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</si>
  <si>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</si>
  <si>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</si>
  <si>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</si>
  <si>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</si>
  <si>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</si>
  <si>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</si>
  <si>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</si>
  <si>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</si>
  <si>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</si>
  <si>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</si>
  <si>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</si>
  <si>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</si>
  <si>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</si>
  <si>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</si>
  <si>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</si>
  <si>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</si>
  <si>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</si>
  <si>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</si>
  <si>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</si>
  <si>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</si>
  <si>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</si>
  <si>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</si>
  <si>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</si>
  <si>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</si>
  <si>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</si>
  <si>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</si>
  <si>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</si>
  <si>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</si>
  <si>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</si>
  <si>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</si>
  <si>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</si>
  <si>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</si>
  <si>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</si>
  <si>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</si>
  <si>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</si>
  <si>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</si>
  <si>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</si>
  <si>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</si>
  <si>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</si>
  <si>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</si>
  <si>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</si>
  <si>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</si>
  <si>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</si>
  <si>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</si>
  <si>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</si>
  <si>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</si>
  <si>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</si>
  <si>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</si>
  <si>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</si>
  <si>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</si>
  <si>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</si>
  <si>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</si>
  <si>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</si>
  <si>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</si>
  <si>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</si>
  <si>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</si>
  <si>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</si>
  <si>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</si>
  <si>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</si>
  <si>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</si>
  <si>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</si>
  <si>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</si>
  <si>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</si>
  <si>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</si>
  <si>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</si>
  <si>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</si>
  <si>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</si>
  <si>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</si>
  <si>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</si>
  <si>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</si>
  <si>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</si>
  <si>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</si>
  <si>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</si>
  <si>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</si>
  <si>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</si>
  <si>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</si>
  <si>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</si>
  <si>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</si>
  <si>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</si>
  <si>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</si>
  <si>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</si>
  <si>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</si>
  <si>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</si>
  <si>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</si>
  <si>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</si>
  <si>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</si>
  <si>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</si>
  <si>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</si>
  <si>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</si>
  <si>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</si>
  <si>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</si>
  <si>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</si>
  <si>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</si>
  <si>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</si>
  <si>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</si>
  <si>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</si>
  <si>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</si>
  <si>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</si>
  <si>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</si>
  <si>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</si>
  <si>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</si>
  <si>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</si>
  <si>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</si>
  <si>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</si>
  <si>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</si>
  <si>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</si>
  <si>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</si>
  <si>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</si>
  <si>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</si>
  <si>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</si>
  <si>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</si>
  <si>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</si>
  <si>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</si>
  <si>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</si>
  <si>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</si>
  <si>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</si>
  <si>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</si>
  <si>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</si>
  <si>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</si>
  <si>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</si>
  <si>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</si>
  <si>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</si>
  <si>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</si>
  <si>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</si>
  <si>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</si>
  <si>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</si>
  <si>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</si>
  <si>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</si>
  <si>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</si>
  <si>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</si>
  <si>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</si>
  <si>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</si>
  <si>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</si>
  <si>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</si>
  <si>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</si>
  <si>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</si>
  <si>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</si>
  <si>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</si>
  <si>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</si>
  <si>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</si>
  <si>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</si>
  <si>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</si>
  <si>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</si>
  <si>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</si>
  <si>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</si>
  <si>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</si>
  <si>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</si>
  <si>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</si>
  <si>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</si>
  <si>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</si>
  <si>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</si>
  <si>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</si>
  <si>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</si>
  <si>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</si>
  <si>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</si>
  <si>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</si>
  <si>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</si>
  <si>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</si>
  <si>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</si>
  <si>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</si>
  <si>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</si>
  <si>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</si>
  <si>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</si>
  <si>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</si>
  <si>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</si>
  <si>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</si>
  <si>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</si>
  <si>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</si>
  <si>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</si>
  <si>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</si>
  <si>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</si>
  <si>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</si>
  <si>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</si>
  <si>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</si>
  <si>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</si>
  <si>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</si>
  <si>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</si>
  <si>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</si>
  <si>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</si>
  <si>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</si>
  <si>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</si>
  <si>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</si>
  <si>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</si>
  <si>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</si>
  <si>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</si>
  <si>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</si>
  <si>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</si>
  <si>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</si>
  <si>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</si>
  <si>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</si>
  <si>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</si>
  <si>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</si>
  <si>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</si>
  <si>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</si>
  <si>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</si>
  <si>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</si>
  <si>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</si>
  <si>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</si>
  <si>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</si>
  <si>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</si>
  <si>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</si>
  <si>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</si>
  <si>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</si>
  <si>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</si>
  <si>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</si>
  <si>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</si>
  <si>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</si>
  <si>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</si>
  <si>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</si>
  <si>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</si>
  <si>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</si>
  <si>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</si>
  <si>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</si>
  <si>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</si>
  <si>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</si>
  <si>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</si>
  <si>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</si>
  <si>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</si>
  <si>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</si>
  <si>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</si>
  <si>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</si>
  <si>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</si>
  <si>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</si>
  <si>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</si>
  <si>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</si>
  <si>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</si>
  <si>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</si>
  <si>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</si>
  <si>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</si>
  <si>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</si>
  <si>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</si>
  <si>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</si>
  <si>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</si>
  <si>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</si>
  <si>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</si>
  <si>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</si>
  <si>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</si>
  <si>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</si>
  <si>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</si>
  <si>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</si>
  <si>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</si>
  <si>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</si>
  <si>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</si>
  <si>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</si>
  <si>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</si>
  <si>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</si>
  <si>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</si>
  <si>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</si>
  <si>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</si>
  <si>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</si>
  <si>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</si>
  <si>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</si>
  <si>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</si>
  <si>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</si>
  <si>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</si>
  <si>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</si>
  <si>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</si>
  <si>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</si>
  <si>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</si>
  <si>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</si>
  <si>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</si>
  <si>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</si>
  <si>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</si>
  <si>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</si>
  <si>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</si>
  <si>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</si>
  <si>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</si>
  <si>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</si>
  <si>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</si>
  <si>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</si>
  <si>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</si>
  <si>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</si>
  <si>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</si>
  <si>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</si>
  <si>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</si>
  <si>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</si>
  <si>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</si>
  <si>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</si>
  <si>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</si>
  <si>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</si>
  <si>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</si>
  <si>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</si>
  <si>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</si>
  <si>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</si>
  <si>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</si>
  <si>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</si>
  <si>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</si>
  <si>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</si>
  <si>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</si>
  <si>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</si>
  <si>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</si>
  <si>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</si>
  <si>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</si>
  <si>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</si>
  <si>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</si>
  <si>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</si>
  <si>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</si>
  <si>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</si>
  <si>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</si>
  <si>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</si>
  <si>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</si>
  <si>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</si>
  <si>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</si>
  <si>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</si>
  <si>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</si>
  <si>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</si>
  <si>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</si>
  <si>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</si>
  <si>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</si>
  <si>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</si>
  <si>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</si>
  <si>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</si>
  <si>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</si>
  <si>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</si>
  <si>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</si>
  <si>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</si>
  <si>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</si>
  <si>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</si>
  <si>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</si>
  <si>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</si>
  <si>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</si>
  <si>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</si>
  <si>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</si>
  <si>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</si>
  <si>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</si>
  <si>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</si>
  <si>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</si>
  <si>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</si>
  <si>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</si>
  <si>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</si>
  <si>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</si>
  <si>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</si>
  <si>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</si>
  <si>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</si>
  <si>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</si>
  <si>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</si>
  <si>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</si>
  <si>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</si>
  <si>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</si>
  <si>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</si>
  <si>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</si>
  <si>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</si>
  <si>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</si>
  <si>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</si>
  <si>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</si>
  <si>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</si>
  <si>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</si>
  <si>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</si>
  <si>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</si>
  <si>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</si>
  <si>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</si>
  <si>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</si>
  <si>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</si>
  <si>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</si>
  <si>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</si>
  <si>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</si>
  <si>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</si>
  <si>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</si>
  <si>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</si>
  <si>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</si>
  <si>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</si>
  <si>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</si>
  <si>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</si>
  <si>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</si>
  <si>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</si>
  <si>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</si>
  <si>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</si>
  <si>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</si>
  <si>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</si>
  <si>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</si>
  <si>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</si>
  <si>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</si>
  <si>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</si>
  <si>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</si>
  <si>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</si>
  <si>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</si>
  <si>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</si>
  <si>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</si>
  <si>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</si>
  <si>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</si>
  <si>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</si>
  <si>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</si>
  <si>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</si>
  <si>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</si>
  <si>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</si>
  <si>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</si>
  <si>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</si>
  <si>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</si>
  <si>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</si>
  <si>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</si>
  <si>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</si>
  <si>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</si>
  <si>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</si>
  <si>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</si>
  <si>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</si>
  <si>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</si>
  <si>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</si>
  <si>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</si>
  <si>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</si>
  <si>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</si>
  <si>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</si>
  <si>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</si>
  <si>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</si>
  <si>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</si>
  <si>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</si>
  <si>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</si>
  <si>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</si>
  <si>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</si>
  <si>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</si>
  <si>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</si>
  <si>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</si>
  <si>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</si>
  <si>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</si>
  <si>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</si>
  <si>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</si>
  <si>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</si>
  <si>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</si>
  <si>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</si>
  <si>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</si>
  <si>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</si>
  <si>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</si>
  <si>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</si>
  <si>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</si>
  <si>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</si>
  <si>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</si>
  <si>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</si>
  <si>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</si>
  <si>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</si>
  <si>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</si>
  <si>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</si>
  <si>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</si>
  <si>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</si>
  <si>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</si>
  <si>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</si>
  <si>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</si>
  <si>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</si>
  <si>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</si>
  <si>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</si>
  <si>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</si>
  <si>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</si>
  <si>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</si>
  <si>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</si>
  <si>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</si>
  <si>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</si>
  <si>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</si>
  <si>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</si>
  <si>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</si>
  <si>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</si>
  <si>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</si>
  <si>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</si>
  <si>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</si>
  <si>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</si>
  <si>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</si>
  <si>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</si>
  <si>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</si>
  <si>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</si>
  <si>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</si>
  <si>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</si>
  <si>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</si>
  <si>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</si>
  <si>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</si>
  <si>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</si>
  <si>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</si>
  <si>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</si>
  <si>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</si>
  <si>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</si>
  <si>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</si>
  <si>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</si>
  <si>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</si>
  <si>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</si>
  <si>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</si>
  <si>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</si>
  <si>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</si>
  <si>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</si>
  <si>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</si>
  <si>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</si>
  <si>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</si>
  <si>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</si>
  <si>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</si>
  <si>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General Home Equipment Utilizers, New England</t>
  </si>
  <si>
    <t>Chart 1b. Mortality Rates in General Home Equipment Utilizers, Mideast</t>
  </si>
  <si>
    <t>Chart 1c. Mortality Rates in General Home Equipment Utilizers, Great Lakes</t>
  </si>
  <si>
    <t>Chart 1d. Mortality Rates in General Home Equipment Utilizers, Plains</t>
  </si>
  <si>
    <t>Chart 1e. Mortality Rates in General Home Equipment Utilizers, Southeast</t>
  </si>
  <si>
    <t>Chart 1f. Mortality Rates in General Home Equipment Utilizers, Southwest</t>
  </si>
  <si>
    <t>Chart 1g. Mortality Rates in General Home Equipment Utilizers, Rocky Mountain</t>
  </si>
  <si>
    <t>Chart 1h. Mortality Rates in General Home Equipment Utilizers, Far West</t>
  </si>
  <si>
    <t>Chart 1i. Mortality Rates in General Home Equipment Utilizers, Non-Contiguous U.S.</t>
  </si>
  <si>
    <t>Chart 2a. Hospital Admission Rates in General Home Equipment Utilizers, New England</t>
  </si>
  <si>
    <t>Chart 2b. Hospital Admission Rates in General Home Equipment Utilizers, Mideast</t>
  </si>
  <si>
    <t>Chart 2c. Hospital Admission Rates in General Home Equipment Utilizers, Great Lakes</t>
  </si>
  <si>
    <t>Chart 2d. Hospital Admission Rates in General Home Equipment Utilizers, Plains</t>
  </si>
  <si>
    <t>Chart 2e. Hospital Admission Rates in General Home Equipment Utilizers, Southeast</t>
  </si>
  <si>
    <t>Chart 2f. Hospital Admission Rates in General Home Equipment Utilizers, Southwest</t>
  </si>
  <si>
    <t>Chart 2g. Hospital Admission Rates in General Home Equipment Utilizers, Rocky Mountain</t>
  </si>
  <si>
    <t>Chart 2h. Hospital Admission Rates in General Home Equipment Utilizers, Far West</t>
  </si>
  <si>
    <t>Chart 2i. Hospital Admission Rates in General Home Equipment Utilizers, Non-Contiguous U.S.</t>
  </si>
  <si>
    <t>Chart 3a. Monthly Hospital Days in General Home Equipment Utilizers, New England</t>
  </si>
  <si>
    <t>Chart 3b. Monthly Hospital Days in General Home Equipment Utilizers, Mideast</t>
  </si>
  <si>
    <t>Chart 3c. Monthly Hospital Days in General Home Equipment Utilizers, Great Lakes</t>
  </si>
  <si>
    <t>Chart 3d. Monthly Hospital Days in General Home Equipment Utilizers, Plains</t>
  </si>
  <si>
    <t>Chart 3e. Monthly Hospital Days in General Home Equipment Utilizers, Southeast</t>
  </si>
  <si>
    <t>Chart 3f. Monthly Hospital Days in General Home Equipment Utilizers, Southwest</t>
  </si>
  <si>
    <t>Chart 3g. Monthly Hospital Days in General Home Equipment Utilizers, Rocky Mountain</t>
  </si>
  <si>
    <t>Chart 3h. Monthly Hospital Days in General Home Equipment Utilizers, Far West</t>
  </si>
  <si>
    <t>Chart 3i. Monthly Hospital Days in General Home Equipment Utilizers, Non-Contiguous U.S.</t>
  </si>
  <si>
    <t>Chart 4a. Emergency Room Rates in General Home Equipment Utilizers, New England</t>
  </si>
  <si>
    <t>Chart 4b. Emergency Room Rates in General Home Equipment Utilizers, Mideast</t>
  </si>
  <si>
    <t>Chart 4c. Emergency Room Rates in General Home Equipment Utilizers, Great Lakes</t>
  </si>
  <si>
    <t>Chart 4d. Emergency Room Rates in General Home Equipment Utilizers, Plains</t>
  </si>
  <si>
    <t>Chart 4e. Emergency Room Rates in General Home Equipment Utilizers, Southeast</t>
  </si>
  <si>
    <t>Chart 4f. Emergency Room Rates in General Home Equipment Utilizers, Southwest</t>
  </si>
  <si>
    <t>Chart 4g. Emergency Room Rates in General Home Equipment Utilizers, Rocky Mountain</t>
  </si>
  <si>
    <t>Chart 4h. Emergency Room Rates in General Home Equipment Utilizers, Far West</t>
  </si>
  <si>
    <t>Chart 4i. Emergency Room Rates in General Home Equipment Utilizers, Non-Contiguous U.S.</t>
  </si>
  <si>
    <t>Chart 5a. SNF Rates in General Home Equipment Utilizers, New England</t>
  </si>
  <si>
    <t>Chart 5b. SNF Rates in General Home Equipment Utilizers, Mideast</t>
  </si>
  <si>
    <t>Chart 5c. SNF Rates in General Home Equipment Utilizers, Great Lakes</t>
  </si>
  <si>
    <t>Chart 5d. SNF Rates in General Home Equipment Utilizers, Plains</t>
  </si>
  <si>
    <t>Chart 5e. SNF Rates in General Home Equipment Utilizers, Southeast</t>
  </si>
  <si>
    <t>Chart 5f. SNF Rates in General Home Equipment Utilizers, Southwest</t>
  </si>
  <si>
    <t>Chart 5g. SNF Rates in General Home Equipment Utilizers, Rocky Mountain</t>
  </si>
  <si>
    <t>Chart 5h. SNF Rates in General Home Equipment Utilizers, Far West</t>
  </si>
  <si>
    <t>Chart 5i. SNF Rates in General Home Equipment Utilizers, Non-Contiguous U.S.</t>
  </si>
  <si>
    <t>Chart 6a. Monthly SNF Days in General Home Equipment Utilizers, New England</t>
  </si>
  <si>
    <t>Chart 6b. Monthly SNF Days in General Home Equipment Utilizers, Mideast</t>
  </si>
  <si>
    <t>Chart 6c. Monthly SNF Days in General Home Equipment Utilizers, Great Lakes</t>
  </si>
  <si>
    <t>Chart 6d. Monthly SNF Days in General Home Equipment Utilizers, Plains</t>
  </si>
  <si>
    <t>Chart 6e. Monthly SNF Days in General Home Equipment Utilizers, Southeast</t>
  </si>
  <si>
    <t>Chart 6f. Monthly SNF Days in General Home Equipment Utilizers, Southwest</t>
  </si>
  <si>
    <t>Chart 6g. Monthly SNF Days in General Home Equipment Utilizers, Rocky Mountain</t>
  </si>
  <si>
    <t>Chart 6h. Monthly SNF Days in General Home Equipment Utilizers, Far West</t>
  </si>
  <si>
    <t>Chart 6i. Monthly SNF Days in General Home Equipment Utilizers, Non-Contiguous U.S.</t>
  </si>
  <si>
    <t>Chart 7a. Physician Visit Rates in General Home Equipment Utilizers, New England</t>
  </si>
  <si>
    <t>Chart 7b. Physician Visit Rates in General Home Equipment Utilizers, Mideast</t>
  </si>
  <si>
    <t>Chart 7c. Physician Visit Rates in General Home Equipment Utilizers, Great Lakes</t>
  </si>
  <si>
    <t>Chart 7d. Physician Visit Rates in General Home Equipment Utilizers, Plains</t>
  </si>
  <si>
    <t>Chart 7e. Physician Visit Rates in General Home Equipment Utilizers, Southeast</t>
  </si>
  <si>
    <t>Chart 7f. Physician Visit Rates in General Home Equipment Utilizers, Southwest</t>
  </si>
  <si>
    <t>Chart 7g. Physician Visit Rates in General Home Equipment Utilizers, Rocky Mountain</t>
  </si>
  <si>
    <t>Chart 7h. Physician Visit Rates in General Home Equipment Utilizers, Far West</t>
  </si>
  <si>
    <t>Chart 7i. Physician Visit Rates in General Home Equipment Utilizers, Non-Contiguous U.S.</t>
  </si>
  <si>
    <t>Table 1. Monthly Mortality Rates in General Home Equipment Utilizers</t>
  </si>
  <si>
    <t>General Home Equipment Utilizers</t>
  </si>
  <si>
    <t>Table 2. Monthly Hospital Admission Rates in General Home Equipment Utilizers</t>
  </si>
  <si>
    <t>Table 3. Monthly Hospital Days in General Home Equipment Utilizers</t>
  </si>
  <si>
    <t>Table 4. Monthly Emergency Room Rates in General Home Equipment Utilizers</t>
  </si>
  <si>
    <t>Table 5. Monthly SNF Rates in General Home Equipment Utilizers</t>
  </si>
  <si>
    <t>Table 6. Monthly SNF Days in General Home Equipment Utilizers</t>
  </si>
  <si>
    <t>Table 7. Monthly Physician Visit Rates in General Home Equipment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</si>
</sst>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3.4753045599999997E-2</c:v>
                </c:pt>
                <c:pt idx="1">
                  <c:v>2.8969493200000002E-2</c:v>
                </c:pt>
                <c:pt idx="2">
                  <c:v>3.22351268E-2</c:v>
                </c:pt>
                <c:pt idx="3">
                  <c:v>2.8926787900000001E-2</c:v>
                </c:pt>
                <c:pt idx="4">
                  <c:v>2.9207362899999999E-2</c:v>
                </c:pt>
                <c:pt idx="5">
                  <c:v>2.8058466899999999E-2</c:v>
                </c:pt>
                <c:pt idx="6">
                  <c:v>2.8725060100000002E-2</c:v>
                </c:pt>
                <c:pt idx="7">
                  <c:v>2.77058767E-2</c:v>
                </c:pt>
                <c:pt idx="8">
                  <c:v>2.8164952399999998E-2</c:v>
                </c:pt>
                <c:pt idx="9">
                  <c:v>2.7655922199999999E-2</c:v>
                </c:pt>
                <c:pt idx="10">
                  <c:v>2.8040979300000001E-2</c:v>
                </c:pt>
                <c:pt idx="11">
                  <c:v>3.1254514800000001E-2</c:v>
                </c:pt>
                <c:pt idx="12">
                  <c:v>3.0988978399999999E-2</c:v>
                </c:pt>
                <c:pt idx="13">
                  <c:v>2.8502032300000001E-2</c:v>
                </c:pt>
                <c:pt idx="14">
                  <c:v>3.0573870600000001E-2</c:v>
                </c:pt>
                <c:pt idx="15">
                  <c:v>2.9640498899999999E-2</c:v>
                </c:pt>
                <c:pt idx="16">
                  <c:v>2.9278167300000001E-2</c:v>
                </c:pt>
                <c:pt idx="17">
                  <c:v>2.3044728E-2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3.1940233899999997E-2</c:v>
                </c:pt>
                <c:pt idx="1">
                  <c:v>2.34254144E-2</c:v>
                </c:pt>
                <c:pt idx="2">
                  <c:v>2.9495302599999999E-2</c:v>
                </c:pt>
                <c:pt idx="3">
                  <c:v>2.68157638E-2</c:v>
                </c:pt>
                <c:pt idx="4">
                  <c:v>2.4774278800000001E-2</c:v>
                </c:pt>
                <c:pt idx="5">
                  <c:v>2.3522915500000002E-2</c:v>
                </c:pt>
                <c:pt idx="6">
                  <c:v>2.4208772900000002E-2</c:v>
                </c:pt>
                <c:pt idx="7">
                  <c:v>2.7033141E-2</c:v>
                </c:pt>
                <c:pt idx="8">
                  <c:v>2.5262917199999999E-2</c:v>
                </c:pt>
                <c:pt idx="9">
                  <c:v>2.6731884899999999E-2</c:v>
                </c:pt>
                <c:pt idx="10">
                  <c:v>2.4831747500000001E-2</c:v>
                </c:pt>
                <c:pt idx="11">
                  <c:v>2.91945534E-2</c:v>
                </c:pt>
                <c:pt idx="12">
                  <c:v>2.60768335E-2</c:v>
                </c:pt>
                <c:pt idx="13">
                  <c:v>2.8718790300000002E-2</c:v>
                </c:pt>
                <c:pt idx="14">
                  <c:v>2.8919330300000001E-2</c:v>
                </c:pt>
                <c:pt idx="15">
                  <c:v>2.5927687899999999E-2</c:v>
                </c:pt>
                <c:pt idx="16">
                  <c:v>2.1405248500000001E-2</c:v>
                </c:pt>
                <c:pt idx="17">
                  <c:v>2.5631546500000001E-2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3.47791057E-2</c:v>
                </c:pt>
                <c:pt idx="1">
                  <c:v>2.4815925799999999E-2</c:v>
                </c:pt>
                <c:pt idx="2">
                  <c:v>2.7437794200000001E-2</c:v>
                </c:pt>
                <c:pt idx="3">
                  <c:v>2.3742074700000001E-2</c:v>
                </c:pt>
                <c:pt idx="4">
                  <c:v>2.71412984E-2</c:v>
                </c:pt>
                <c:pt idx="5">
                  <c:v>2.1802124999999999E-2</c:v>
                </c:pt>
                <c:pt idx="6">
                  <c:v>2.6628035299999998E-2</c:v>
                </c:pt>
                <c:pt idx="7">
                  <c:v>2.2417154000000002E-2</c:v>
                </c:pt>
                <c:pt idx="8">
                  <c:v>2.5304068200000002E-2</c:v>
                </c:pt>
                <c:pt idx="9">
                  <c:v>2.7957291400000001E-2</c:v>
                </c:pt>
                <c:pt idx="10">
                  <c:v>2.38129189E-2</c:v>
                </c:pt>
                <c:pt idx="11">
                  <c:v>2.93150293E-2</c:v>
                </c:pt>
                <c:pt idx="12">
                  <c:v>2.85256877E-2</c:v>
                </c:pt>
                <c:pt idx="13">
                  <c:v>2.5780789599999999E-2</c:v>
                </c:pt>
                <c:pt idx="14">
                  <c:v>2.98202017E-2</c:v>
                </c:pt>
                <c:pt idx="15">
                  <c:v>2.9136316299999999E-2</c:v>
                </c:pt>
                <c:pt idx="16">
                  <c:v>2.8338860399999999E-2</c:v>
                </c:pt>
                <c:pt idx="17">
                  <c:v>2.7329192499999998E-2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58081088"/>
        <c:axId val="458081480"/>
      </c:lineChart>
      <c:dateAx>
        <c:axId val="458081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480"/>
        <c:crosses val="autoZero"/>
        <c:auto val="1"/>
        <c:lblOffset val="100"/>
        <c:baseTimeUnit val="months"/>
        <c:majorUnit val="1"/>
        <c:minorUnit val="23"/>
        <c:minorTimeUnit val="months"/>
      </c:dateAx>
      <c:valAx>
        <c:axId val="45808148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088"/>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0.1482670696</c:v>
                </c:pt>
                <c:pt idx="1">
                  <c:v>0.12971414849999999</c:v>
                </c:pt>
                <c:pt idx="2">
                  <c:v>0.14937188909999999</c:v>
                </c:pt>
                <c:pt idx="3">
                  <c:v>0.14091208890000001</c:v>
                </c:pt>
                <c:pt idx="4">
                  <c:v>0.13777235160000001</c:v>
                </c:pt>
                <c:pt idx="5">
                  <c:v>0.13422944959999999</c:v>
                </c:pt>
                <c:pt idx="6">
                  <c:v>0.137540682</c:v>
                </c:pt>
                <c:pt idx="7">
                  <c:v>0.13316077079999999</c:v>
                </c:pt>
                <c:pt idx="8">
                  <c:v>0.13395174469999999</c:v>
                </c:pt>
                <c:pt idx="9">
                  <c:v>0.13842265879999999</c:v>
                </c:pt>
                <c:pt idx="10">
                  <c:v>0.12851714680000001</c:v>
                </c:pt>
                <c:pt idx="11">
                  <c:v>0.139080183</c:v>
                </c:pt>
                <c:pt idx="12">
                  <c:v>0.14026590219999999</c:v>
                </c:pt>
                <c:pt idx="13">
                  <c:v>0.13527312380000001</c:v>
                </c:pt>
                <c:pt idx="14">
                  <c:v>0.14388278390000001</c:v>
                </c:pt>
                <c:pt idx="15">
                  <c:v>0.13533871359999999</c:v>
                </c:pt>
                <c:pt idx="16">
                  <c:v>0.1378493137</c:v>
                </c:pt>
                <c:pt idx="17">
                  <c:v>0.12969593060000001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0.13252490259999999</c:v>
                </c:pt>
                <c:pt idx="1">
                  <c:v>0.10961325969999999</c:v>
                </c:pt>
                <c:pt idx="2">
                  <c:v>0.126939043</c:v>
                </c:pt>
                <c:pt idx="3">
                  <c:v>0.1258278146</c:v>
                </c:pt>
                <c:pt idx="4">
                  <c:v>0.1206782647</c:v>
                </c:pt>
                <c:pt idx="5">
                  <c:v>0.1207067918</c:v>
                </c:pt>
                <c:pt idx="6">
                  <c:v>0.1124930594</c:v>
                </c:pt>
                <c:pt idx="7">
                  <c:v>0.125777627</c:v>
                </c:pt>
                <c:pt idx="8">
                  <c:v>0.11808413349999999</c:v>
                </c:pt>
                <c:pt idx="9">
                  <c:v>0.1188715732</c:v>
                </c:pt>
                <c:pt idx="10">
                  <c:v>0.1071014156</c:v>
                </c:pt>
                <c:pt idx="11">
                  <c:v>0.11885529659999999</c:v>
                </c:pt>
                <c:pt idx="12">
                  <c:v>0.12293364380000001</c:v>
                </c:pt>
                <c:pt idx="13">
                  <c:v>0.11604735670000001</c:v>
                </c:pt>
                <c:pt idx="14">
                  <c:v>0.12574639970000001</c:v>
                </c:pt>
                <c:pt idx="15">
                  <c:v>0.1235727878</c:v>
                </c:pt>
                <c:pt idx="16">
                  <c:v>0.1173055992</c:v>
                </c:pt>
                <c:pt idx="17">
                  <c:v>0.1150955022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0.12515106749999999</c:v>
                </c:pt>
                <c:pt idx="1">
                  <c:v>0.1157622034</c:v>
                </c:pt>
                <c:pt idx="2">
                  <c:v>0.1269670477</c:v>
                </c:pt>
                <c:pt idx="3">
                  <c:v>0.1207338459</c:v>
                </c:pt>
                <c:pt idx="4">
                  <c:v>0.11797599559999999</c:v>
                </c:pt>
                <c:pt idx="5">
                  <c:v>0.1179798537</c:v>
                </c:pt>
                <c:pt idx="6">
                  <c:v>0.1156181015</c:v>
                </c:pt>
                <c:pt idx="7">
                  <c:v>0.1155666945</c:v>
                </c:pt>
                <c:pt idx="8">
                  <c:v>0.11142178110000001</c:v>
                </c:pt>
                <c:pt idx="9">
                  <c:v>0.11899409950000001</c:v>
                </c:pt>
                <c:pt idx="10">
                  <c:v>0.1119349779</c:v>
                </c:pt>
                <c:pt idx="11">
                  <c:v>0.117975118</c:v>
                </c:pt>
                <c:pt idx="12">
                  <c:v>0.1239994178</c:v>
                </c:pt>
                <c:pt idx="13">
                  <c:v>0.1121096052</c:v>
                </c:pt>
                <c:pt idx="14">
                  <c:v>0.120596404</c:v>
                </c:pt>
                <c:pt idx="15">
                  <c:v>0.11565333730000001</c:v>
                </c:pt>
                <c:pt idx="16">
                  <c:v>0.1183298161</c:v>
                </c:pt>
                <c:pt idx="17">
                  <c:v>0.1091614907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32944"/>
        <c:axId val="477329416"/>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0.14637562740000001</c:v>
                </c:pt>
                <c:pt idx="1">
                  <c:v>0.12707051589999999</c:v>
                </c:pt>
                <c:pt idx="2">
                  <c:v>0.13851509200000001</c:v>
                </c:pt>
                <c:pt idx="3">
                  <c:v>0.13391223799999999</c:v>
                </c:pt>
                <c:pt idx="4">
                  <c:v>0.13180621619999999</c:v>
                </c:pt>
                <c:pt idx="5">
                  <c:v>0.1311830434</c:v>
                </c:pt>
                <c:pt idx="6">
                  <c:v>0.13245837320000001</c:v>
                </c:pt>
                <c:pt idx="7">
                  <c:v>0.12829056189999999</c:v>
                </c:pt>
                <c:pt idx="8">
                  <c:v>0.12916536719999999</c:v>
                </c:pt>
                <c:pt idx="9">
                  <c:v>0.13830805299999999</c:v>
                </c:pt>
                <c:pt idx="10">
                  <c:v>0.12923544740000001</c:v>
                </c:pt>
                <c:pt idx="11">
                  <c:v>0.1346573549</c:v>
                </c:pt>
                <c:pt idx="12">
                  <c:v>0.13795673019999999</c:v>
                </c:pt>
                <c:pt idx="13">
                  <c:v>0.13352401019999999</c:v>
                </c:pt>
                <c:pt idx="14">
                  <c:v>0.1411686489</c:v>
                </c:pt>
                <c:pt idx="15">
                  <c:v>0.1367193267</c:v>
                </c:pt>
                <c:pt idx="16">
                  <c:v>0.1361541684</c:v>
                </c:pt>
                <c:pt idx="17">
                  <c:v>0.1274451247</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0.14782157679999999</c:v>
                </c:pt>
                <c:pt idx="1">
                  <c:v>0.12</c:v>
                </c:pt>
                <c:pt idx="2">
                  <c:v>0.1469673406</c:v>
                </c:pt>
                <c:pt idx="3">
                  <c:v>0.1304459912</c:v>
                </c:pt>
                <c:pt idx="4">
                  <c:v>0.1389673773</c:v>
                </c:pt>
                <c:pt idx="5">
                  <c:v>0.12768679629999999</c:v>
                </c:pt>
                <c:pt idx="6">
                  <c:v>0.12660833760000001</c:v>
                </c:pt>
                <c:pt idx="7">
                  <c:v>0.12980269990000001</c:v>
                </c:pt>
                <c:pt idx="8">
                  <c:v>0.13020833330000001</c:v>
                </c:pt>
                <c:pt idx="9">
                  <c:v>0.14131008980000001</c:v>
                </c:pt>
                <c:pt idx="10">
                  <c:v>0.12643678159999999</c:v>
                </c:pt>
                <c:pt idx="11">
                  <c:v>0.1384083045</c:v>
                </c:pt>
                <c:pt idx="12">
                  <c:v>0.13788451160000001</c:v>
                </c:pt>
                <c:pt idx="13">
                  <c:v>0.1374862788</c:v>
                </c:pt>
                <c:pt idx="14">
                  <c:v>0.14320257929999999</c:v>
                </c:pt>
                <c:pt idx="15">
                  <c:v>0.1259158752</c:v>
                </c:pt>
                <c:pt idx="16">
                  <c:v>0.13452054790000001</c:v>
                </c:pt>
                <c:pt idx="17">
                  <c:v>0.1202081051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0.14381413909999999</c:v>
                </c:pt>
                <c:pt idx="1">
                  <c:v>0.13034064670000001</c:v>
                </c:pt>
                <c:pt idx="2">
                  <c:v>0.14916416630000001</c:v>
                </c:pt>
                <c:pt idx="3">
                  <c:v>0.13259824710000001</c:v>
                </c:pt>
                <c:pt idx="4">
                  <c:v>0.13181494660000001</c:v>
                </c:pt>
                <c:pt idx="5">
                  <c:v>0.12979181619999999</c:v>
                </c:pt>
                <c:pt idx="6">
                  <c:v>0.13694452509999999</c:v>
                </c:pt>
                <c:pt idx="7">
                  <c:v>0.1298624464</c:v>
                </c:pt>
                <c:pt idx="8">
                  <c:v>0.12503730229999999</c:v>
                </c:pt>
                <c:pt idx="9">
                  <c:v>0.1278083619</c:v>
                </c:pt>
                <c:pt idx="10">
                  <c:v>0.12785595399999999</c:v>
                </c:pt>
                <c:pt idx="11">
                  <c:v>0.14224794399999999</c:v>
                </c:pt>
                <c:pt idx="12">
                  <c:v>0.13944840410000001</c:v>
                </c:pt>
                <c:pt idx="13">
                  <c:v>0.14062987220000001</c:v>
                </c:pt>
                <c:pt idx="14">
                  <c:v>0.1369568555</c:v>
                </c:pt>
                <c:pt idx="15">
                  <c:v>0.13487505820000001</c:v>
                </c:pt>
                <c:pt idx="16">
                  <c:v>0.14181195520000001</c:v>
                </c:pt>
                <c:pt idx="17">
                  <c:v>0.13105952940000001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28632"/>
        <c:axId val="477322752"/>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At val="0"/>
        <c:auto val="1"/>
        <c:lblOffset val="100"/>
        <c:baseTimeUnit val="months"/>
        <c:majorUnit val="1"/>
        <c:minorUnit val="23"/>
        <c:minorTimeUnit val="months"/>
      </c:dateAx>
      <c:valAx>
        <c:axId val="4773227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0.1423785595</c:v>
                </c:pt>
                <c:pt idx="1">
                  <c:v>0.1253891573</c:v>
                </c:pt>
                <c:pt idx="2">
                  <c:v>0.14344827590000001</c:v>
                </c:pt>
                <c:pt idx="3">
                  <c:v>0.1290018832</c:v>
                </c:pt>
                <c:pt idx="4">
                  <c:v>0.12906577990000001</c:v>
                </c:pt>
                <c:pt idx="5">
                  <c:v>0.1317837395</c:v>
                </c:pt>
                <c:pt idx="6">
                  <c:v>0.12838874680000001</c:v>
                </c:pt>
                <c:pt idx="7">
                  <c:v>0.12589890570000001</c:v>
                </c:pt>
                <c:pt idx="8">
                  <c:v>0.13366129369999999</c:v>
                </c:pt>
                <c:pt idx="9">
                  <c:v>0.1326423786</c:v>
                </c:pt>
                <c:pt idx="10">
                  <c:v>0.123653046</c:v>
                </c:pt>
                <c:pt idx="11">
                  <c:v>0.12586740690000001</c:v>
                </c:pt>
                <c:pt idx="12">
                  <c:v>0.13644232849999999</c:v>
                </c:pt>
                <c:pt idx="13">
                  <c:v>0.1251361359</c:v>
                </c:pt>
                <c:pt idx="14">
                  <c:v>0.13830356190000001</c:v>
                </c:pt>
                <c:pt idx="15">
                  <c:v>0.1272590361</c:v>
                </c:pt>
                <c:pt idx="16">
                  <c:v>0.1242850858</c:v>
                </c:pt>
                <c:pt idx="17">
                  <c:v>0.11625014140000001</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0.120768527</c:v>
                </c:pt>
                <c:pt idx="1">
                  <c:v>0.11873840450000001</c:v>
                </c:pt>
                <c:pt idx="2">
                  <c:v>0.12621809740000001</c:v>
                </c:pt>
                <c:pt idx="3">
                  <c:v>0.1148741419</c:v>
                </c:pt>
                <c:pt idx="4">
                  <c:v>0.1219294328</c:v>
                </c:pt>
                <c:pt idx="5">
                  <c:v>0.11948051949999999</c:v>
                </c:pt>
                <c:pt idx="6">
                  <c:v>0.1155498282</c:v>
                </c:pt>
                <c:pt idx="7">
                  <c:v>0.1052166225</c:v>
                </c:pt>
                <c:pt idx="8">
                  <c:v>0.1114649682</c:v>
                </c:pt>
                <c:pt idx="9">
                  <c:v>0.1118752866</c:v>
                </c:pt>
                <c:pt idx="10">
                  <c:v>0.11600928069999999</c:v>
                </c:pt>
                <c:pt idx="11">
                  <c:v>0.11247637050000001</c:v>
                </c:pt>
                <c:pt idx="12">
                  <c:v>0.12086874409999999</c:v>
                </c:pt>
                <c:pt idx="13">
                  <c:v>0.111371081</c:v>
                </c:pt>
                <c:pt idx="14">
                  <c:v>0.1176470588</c:v>
                </c:pt>
                <c:pt idx="15">
                  <c:v>0.1280260708</c:v>
                </c:pt>
                <c:pt idx="16">
                  <c:v>0.11678487</c:v>
                </c:pt>
                <c:pt idx="17">
                  <c:v>0.1030627127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0.13171001660000001</c:v>
                </c:pt>
                <c:pt idx="1">
                  <c:v>0.1132180703</c:v>
                </c:pt>
                <c:pt idx="2">
                  <c:v>0.11583011579999999</c:v>
                </c:pt>
                <c:pt idx="3">
                  <c:v>0.118336887</c:v>
                </c:pt>
                <c:pt idx="4">
                  <c:v>0.1149487318</c:v>
                </c:pt>
                <c:pt idx="5">
                  <c:v>0.1208492107</c:v>
                </c:pt>
                <c:pt idx="6">
                  <c:v>0.1020296215</c:v>
                </c:pt>
                <c:pt idx="7">
                  <c:v>0.10944444439999999</c:v>
                </c:pt>
                <c:pt idx="8">
                  <c:v>0.1087443946</c:v>
                </c:pt>
                <c:pt idx="9">
                  <c:v>0.12686155539999999</c:v>
                </c:pt>
                <c:pt idx="10">
                  <c:v>0.10223463689999999</c:v>
                </c:pt>
                <c:pt idx="11">
                  <c:v>0.10954446850000001</c:v>
                </c:pt>
                <c:pt idx="12">
                  <c:v>0.1168975069</c:v>
                </c:pt>
                <c:pt idx="13">
                  <c:v>0.107082153</c:v>
                </c:pt>
                <c:pt idx="14">
                  <c:v>0.11870100779999999</c:v>
                </c:pt>
                <c:pt idx="15">
                  <c:v>0.12976256210000001</c:v>
                </c:pt>
                <c:pt idx="16">
                  <c:v>0.1188732394</c:v>
                </c:pt>
                <c:pt idx="17">
                  <c:v>9.92410975E-2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23536"/>
        <c:axId val="477323928"/>
        <c:extLst/>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ajorTimeUnit val="months"/>
        <c:minorUnit val="23"/>
        <c:minorTimeUnit val="months"/>
      </c:dateAx>
      <c:valAx>
        <c:axId val="47732392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0.1268448345</c:v>
                </c:pt>
                <c:pt idx="1">
                  <c:v>0.11496127189999999</c:v>
                </c:pt>
                <c:pt idx="2">
                  <c:v>0.12619047620000001</c:v>
                </c:pt>
                <c:pt idx="3">
                  <c:v>0.1264505802</c:v>
                </c:pt>
                <c:pt idx="4">
                  <c:v>0.11480114800000001</c:v>
                </c:pt>
                <c:pt idx="5">
                  <c:v>0.1111568547</c:v>
                </c:pt>
                <c:pt idx="6">
                  <c:v>0.11963318050000001</c:v>
                </c:pt>
                <c:pt idx="7">
                  <c:v>0.1053745239</c:v>
                </c:pt>
                <c:pt idx="8">
                  <c:v>0.1154339461</c:v>
                </c:pt>
                <c:pt idx="9">
                  <c:v>0.1173254836</c:v>
                </c:pt>
                <c:pt idx="10">
                  <c:v>0.1104087653</c:v>
                </c:pt>
                <c:pt idx="11">
                  <c:v>0.1135407906</c:v>
                </c:pt>
                <c:pt idx="12">
                  <c:v>0.1102531103</c:v>
                </c:pt>
                <c:pt idx="13">
                  <c:v>0.1192224622</c:v>
                </c:pt>
                <c:pt idx="14">
                  <c:v>0.1149766653</c:v>
                </c:pt>
                <c:pt idx="15">
                  <c:v>0.1113013699</c:v>
                </c:pt>
                <c:pt idx="16">
                  <c:v>0.1035223368</c:v>
                </c:pt>
                <c:pt idx="17">
                  <c:v>0.10151843820000001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0.1207513417</c:v>
                </c:pt>
                <c:pt idx="1">
                  <c:v>0.1076205288</c:v>
                </c:pt>
                <c:pt idx="2">
                  <c:v>0.11499227200000001</c:v>
                </c:pt>
                <c:pt idx="3">
                  <c:v>0.1096654275</c:v>
                </c:pt>
                <c:pt idx="4">
                  <c:v>0.1121034801</c:v>
                </c:pt>
                <c:pt idx="5">
                  <c:v>0.1138310894</c:v>
                </c:pt>
                <c:pt idx="6">
                  <c:v>9.7072419100000001E-2</c:v>
                </c:pt>
                <c:pt idx="7">
                  <c:v>0.10078003119999999</c:v>
                </c:pt>
                <c:pt idx="8">
                  <c:v>0.1053633767</c:v>
                </c:pt>
                <c:pt idx="9">
                  <c:v>0.1167352104</c:v>
                </c:pt>
                <c:pt idx="10">
                  <c:v>0.1039215686</c:v>
                </c:pt>
                <c:pt idx="11">
                  <c:v>0.1092824226</c:v>
                </c:pt>
                <c:pt idx="12">
                  <c:v>0.1175879397</c:v>
                </c:pt>
                <c:pt idx="13">
                  <c:v>0.1132653061</c:v>
                </c:pt>
                <c:pt idx="14">
                  <c:v>0.1187458306</c:v>
                </c:pt>
                <c:pt idx="15">
                  <c:v>0.1056218058</c:v>
                </c:pt>
                <c:pt idx="16">
                  <c:v>0.1102362205</c:v>
                </c:pt>
                <c:pt idx="17">
                  <c:v>9.3397194700000005E-2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0.1125933831</c:v>
                </c:pt>
                <c:pt idx="1">
                  <c:v>0.1065530101</c:v>
                </c:pt>
                <c:pt idx="2">
                  <c:v>0.1109925293</c:v>
                </c:pt>
                <c:pt idx="3">
                  <c:v>0.1081081081</c:v>
                </c:pt>
                <c:pt idx="4">
                  <c:v>9.3110871900000003E-2</c:v>
                </c:pt>
                <c:pt idx="5">
                  <c:v>0.1108635097</c:v>
                </c:pt>
                <c:pt idx="6">
                  <c:v>0.1025495751</c:v>
                </c:pt>
                <c:pt idx="7">
                  <c:v>0.1032482599</c:v>
                </c:pt>
                <c:pt idx="8">
                  <c:v>9.3676814999999997E-2</c:v>
                </c:pt>
                <c:pt idx="9">
                  <c:v>9.5938787499999997E-2</c:v>
                </c:pt>
                <c:pt idx="10">
                  <c:v>0.1050808314</c:v>
                </c:pt>
                <c:pt idx="11">
                  <c:v>9.8061573499999999E-2</c:v>
                </c:pt>
                <c:pt idx="12">
                  <c:v>0.10523114359999999</c:v>
                </c:pt>
                <c:pt idx="13">
                  <c:v>0.11076345429999999</c:v>
                </c:pt>
                <c:pt idx="14">
                  <c:v>0.1075</c:v>
                </c:pt>
                <c:pt idx="15">
                  <c:v>0.1124600639</c:v>
                </c:pt>
                <c:pt idx="16">
                  <c:v>0.101986755</c:v>
                </c:pt>
                <c:pt idx="17">
                  <c:v>9.6245733799999997E-2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25104"/>
        <c:axId val="477334904"/>
      </c:lineChart>
      <c:dateAx>
        <c:axId val="477325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 val="autoZero"/>
        <c:auto val="1"/>
        <c:lblOffset val="100"/>
        <c:baseTimeUnit val="months"/>
        <c:majorUnit val="1"/>
        <c:minorUnit val="23"/>
        <c:minorTimeUnit val="months"/>
      </c:dateAx>
      <c:valAx>
        <c:axId val="4773349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10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0.1639071899</c:v>
                </c:pt>
                <c:pt idx="1">
                  <c:v>0.14854817940000001</c:v>
                </c:pt>
                <c:pt idx="2">
                  <c:v>0.1594600052</c:v>
                </c:pt>
                <c:pt idx="3">
                  <c:v>0.14849812439999999</c:v>
                </c:pt>
                <c:pt idx="4">
                  <c:v>0.15186641040000001</c:v>
                </c:pt>
                <c:pt idx="5">
                  <c:v>0.148812423</c:v>
                </c:pt>
                <c:pt idx="6">
                  <c:v>0.15148818920000001</c:v>
                </c:pt>
                <c:pt idx="7">
                  <c:v>0.15096837320000001</c:v>
                </c:pt>
                <c:pt idx="8">
                  <c:v>0.14500925279999999</c:v>
                </c:pt>
                <c:pt idx="9">
                  <c:v>0.1509238175</c:v>
                </c:pt>
                <c:pt idx="10">
                  <c:v>0.143340726</c:v>
                </c:pt>
                <c:pt idx="11">
                  <c:v>0.1537673138</c:v>
                </c:pt>
                <c:pt idx="12">
                  <c:v>0.1580266296</c:v>
                </c:pt>
                <c:pt idx="13">
                  <c:v>0.151821187</c:v>
                </c:pt>
                <c:pt idx="14">
                  <c:v>0.15925970289999999</c:v>
                </c:pt>
                <c:pt idx="15">
                  <c:v>0.14860587789999999</c:v>
                </c:pt>
                <c:pt idx="16">
                  <c:v>0.14410667320000001</c:v>
                </c:pt>
                <c:pt idx="17">
                  <c:v>0.1389956564</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0.15669396869999999</c:v>
                </c:pt>
                <c:pt idx="1">
                  <c:v>0.14171736009999999</c:v>
                </c:pt>
                <c:pt idx="2">
                  <c:v>0.15408909069999999</c:v>
                </c:pt>
                <c:pt idx="3">
                  <c:v>0.1445710858</c:v>
                </c:pt>
                <c:pt idx="4">
                  <c:v>0.1419222534</c:v>
                </c:pt>
                <c:pt idx="5">
                  <c:v>0.1417273299</c:v>
                </c:pt>
                <c:pt idx="6">
                  <c:v>0.14484001799999999</c:v>
                </c:pt>
                <c:pt idx="7">
                  <c:v>0.14083235529999999</c:v>
                </c:pt>
                <c:pt idx="8">
                  <c:v>0.1413959085</c:v>
                </c:pt>
                <c:pt idx="9">
                  <c:v>0.14653774550000001</c:v>
                </c:pt>
                <c:pt idx="10">
                  <c:v>0.1389799357</c:v>
                </c:pt>
                <c:pt idx="11">
                  <c:v>0.14662621810000001</c:v>
                </c:pt>
                <c:pt idx="12">
                  <c:v>0.14920495249999999</c:v>
                </c:pt>
                <c:pt idx="13">
                  <c:v>0.1435249968</c:v>
                </c:pt>
                <c:pt idx="14">
                  <c:v>0.15168784260000001</c:v>
                </c:pt>
                <c:pt idx="15">
                  <c:v>0.1440526563</c:v>
                </c:pt>
                <c:pt idx="16">
                  <c:v>0.13406027470000001</c:v>
                </c:pt>
                <c:pt idx="17">
                  <c:v>0.13282689510000001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0.15917065389999999</c:v>
                </c:pt>
                <c:pt idx="1">
                  <c:v>0.14976054159999999</c:v>
                </c:pt>
                <c:pt idx="2">
                  <c:v>0.15518769269999999</c:v>
                </c:pt>
                <c:pt idx="3">
                  <c:v>0.15012533980000001</c:v>
                </c:pt>
                <c:pt idx="4">
                  <c:v>0.14461011630000001</c:v>
                </c:pt>
                <c:pt idx="5">
                  <c:v>0.14369980809999999</c:v>
                </c:pt>
                <c:pt idx="6">
                  <c:v>0.1505541104</c:v>
                </c:pt>
                <c:pt idx="7">
                  <c:v>0.14574263079999999</c:v>
                </c:pt>
                <c:pt idx="8">
                  <c:v>0.13942187440000001</c:v>
                </c:pt>
                <c:pt idx="9">
                  <c:v>0.1461963299</c:v>
                </c:pt>
                <c:pt idx="10">
                  <c:v>0.13772650010000001</c:v>
                </c:pt>
                <c:pt idx="11">
                  <c:v>0.14799246269999999</c:v>
                </c:pt>
                <c:pt idx="12">
                  <c:v>0.15813091039999999</c:v>
                </c:pt>
                <c:pt idx="13">
                  <c:v>0.14854951029999999</c:v>
                </c:pt>
                <c:pt idx="14">
                  <c:v>0.15397911149999999</c:v>
                </c:pt>
                <c:pt idx="15">
                  <c:v>0.14455725389999999</c:v>
                </c:pt>
                <c:pt idx="16">
                  <c:v>0.14211360040000001</c:v>
                </c:pt>
                <c:pt idx="17">
                  <c:v>0.14043574170000001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36472"/>
        <c:axId val="477334512"/>
      </c:lineChart>
      <c:dateAx>
        <c:axId val="47733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472"/>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0.16199688679999999</c:v>
                </c:pt>
                <c:pt idx="1">
                  <c:v>0.14700874110000001</c:v>
                </c:pt>
                <c:pt idx="2">
                  <c:v>0.15596933190000001</c:v>
                </c:pt>
                <c:pt idx="3">
                  <c:v>0.1484349438</c:v>
                </c:pt>
                <c:pt idx="4">
                  <c:v>0.145484222</c:v>
                </c:pt>
                <c:pt idx="5">
                  <c:v>0.1458018562</c:v>
                </c:pt>
                <c:pt idx="6">
                  <c:v>0.15292853300000001</c:v>
                </c:pt>
                <c:pt idx="7">
                  <c:v>0.14001071239999999</c:v>
                </c:pt>
                <c:pt idx="8">
                  <c:v>0.13955984969999999</c:v>
                </c:pt>
                <c:pt idx="9">
                  <c:v>0.14886256419999999</c:v>
                </c:pt>
                <c:pt idx="10">
                  <c:v>0.14748698330000001</c:v>
                </c:pt>
                <c:pt idx="11">
                  <c:v>0.14890448840000001</c:v>
                </c:pt>
                <c:pt idx="12">
                  <c:v>0.15090140220000001</c:v>
                </c:pt>
                <c:pt idx="13">
                  <c:v>0.1492084877</c:v>
                </c:pt>
                <c:pt idx="14">
                  <c:v>0.15104972380000001</c:v>
                </c:pt>
                <c:pt idx="15">
                  <c:v>0.14087656530000001</c:v>
                </c:pt>
                <c:pt idx="16">
                  <c:v>0.1482770232</c:v>
                </c:pt>
                <c:pt idx="17">
                  <c:v>0.1414606742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0.14706753550000001</c:v>
                </c:pt>
                <c:pt idx="1">
                  <c:v>0.1278400485</c:v>
                </c:pt>
                <c:pt idx="2">
                  <c:v>0.13135656039999999</c:v>
                </c:pt>
                <c:pt idx="3">
                  <c:v>0.1257176505</c:v>
                </c:pt>
                <c:pt idx="4">
                  <c:v>0.13146936349999999</c:v>
                </c:pt>
                <c:pt idx="5">
                  <c:v>0.12938045249999999</c:v>
                </c:pt>
                <c:pt idx="6">
                  <c:v>0.13617401670000001</c:v>
                </c:pt>
                <c:pt idx="7">
                  <c:v>0.13018726589999999</c:v>
                </c:pt>
                <c:pt idx="8">
                  <c:v>0.12997623289999999</c:v>
                </c:pt>
                <c:pt idx="9">
                  <c:v>0.1274320511</c:v>
                </c:pt>
                <c:pt idx="10">
                  <c:v>0.12744507969999999</c:v>
                </c:pt>
                <c:pt idx="11">
                  <c:v>0.13429438539999999</c:v>
                </c:pt>
                <c:pt idx="12">
                  <c:v>0.13681353769999999</c:v>
                </c:pt>
                <c:pt idx="13">
                  <c:v>0.13791999999999999</c:v>
                </c:pt>
                <c:pt idx="14">
                  <c:v>0.1305100756</c:v>
                </c:pt>
                <c:pt idx="15">
                  <c:v>0.12828171669999999</c:v>
                </c:pt>
                <c:pt idx="16">
                  <c:v>0.1226759892</c:v>
                </c:pt>
                <c:pt idx="17">
                  <c:v>0.12144491659999999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0.15559157209999999</c:v>
                </c:pt>
                <c:pt idx="1">
                  <c:v>0.13151364760000001</c:v>
                </c:pt>
                <c:pt idx="2">
                  <c:v>0.14271110200000001</c:v>
                </c:pt>
                <c:pt idx="3">
                  <c:v>0.14323661630000001</c:v>
                </c:pt>
                <c:pt idx="4">
                  <c:v>0.135797427</c:v>
                </c:pt>
                <c:pt idx="5">
                  <c:v>0.1335784314</c:v>
                </c:pt>
                <c:pt idx="6">
                  <c:v>0.1427696078</c:v>
                </c:pt>
                <c:pt idx="7">
                  <c:v>0.123844732</c:v>
                </c:pt>
                <c:pt idx="8">
                  <c:v>0.13683779909999999</c:v>
                </c:pt>
                <c:pt idx="9">
                  <c:v>0.13971486759999999</c:v>
                </c:pt>
                <c:pt idx="10">
                  <c:v>0.13259213510000001</c:v>
                </c:pt>
                <c:pt idx="11">
                  <c:v>0.14453125</c:v>
                </c:pt>
                <c:pt idx="12">
                  <c:v>0.14102564100000001</c:v>
                </c:pt>
                <c:pt idx="13">
                  <c:v>0.14532650450000001</c:v>
                </c:pt>
                <c:pt idx="14">
                  <c:v>0.15112813959999999</c:v>
                </c:pt>
                <c:pt idx="15">
                  <c:v>0.14131126669999999</c:v>
                </c:pt>
                <c:pt idx="16">
                  <c:v>0.1395595087</c:v>
                </c:pt>
                <c:pt idx="17">
                  <c:v>0.13238822250000001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77335296"/>
        <c:axId val="477336080"/>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0.1196808511</c:v>
                </c:pt>
                <c:pt idx="1">
                  <c:v>0.1006622517</c:v>
                </c:pt>
                <c:pt idx="2">
                  <c:v>0.10288065840000001</c:v>
                </c:pt>
                <c:pt idx="3">
                  <c:v>0.1087248322</c:v>
                </c:pt>
                <c:pt idx="4">
                  <c:v>9.8445595900000002E-2</c:v>
                </c:pt>
                <c:pt idx="5">
                  <c:v>8.3441981700000001E-2</c:v>
                </c:pt>
                <c:pt idx="6">
                  <c:v>9.8382749300000003E-2</c:v>
                </c:pt>
                <c:pt idx="7">
                  <c:v>0.1029411765</c:v>
                </c:pt>
                <c:pt idx="8">
                  <c:v>0.10382513660000001</c:v>
                </c:pt>
                <c:pt idx="9">
                  <c:v>0.11140939599999999</c:v>
                </c:pt>
                <c:pt idx="10">
                  <c:v>8.9163237300000003E-2</c:v>
                </c:pt>
                <c:pt idx="11">
                  <c:v>0.10593220339999999</c:v>
                </c:pt>
                <c:pt idx="12">
                  <c:v>9.5870206499999999E-2</c:v>
                </c:pt>
                <c:pt idx="13">
                  <c:v>8.9939024399999998E-2</c:v>
                </c:pt>
                <c:pt idx="14">
                  <c:v>0.1025641026</c:v>
                </c:pt>
                <c:pt idx="15">
                  <c:v>9.9533437000000002E-2</c:v>
                </c:pt>
                <c:pt idx="16">
                  <c:v>0.1058631922</c:v>
                </c:pt>
                <c:pt idx="17">
                  <c:v>7.6142132000000001E-2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0.11158342189999999</c:v>
                </c:pt>
                <c:pt idx="1">
                  <c:v>9.9773242600000006E-2</c:v>
                </c:pt>
                <c:pt idx="2">
                  <c:v>0.1059751973</c:v>
                </c:pt>
                <c:pt idx="3">
                  <c:v>0.1004514673</c:v>
                </c:pt>
                <c:pt idx="4">
                  <c:v>7.7906976700000005E-2</c:v>
                </c:pt>
                <c:pt idx="5">
                  <c:v>9.0801886799999995E-2</c:v>
                </c:pt>
                <c:pt idx="6">
                  <c:v>8.0831408800000004E-2</c:v>
                </c:pt>
                <c:pt idx="7">
                  <c:v>7.6746849899999997E-2</c:v>
                </c:pt>
                <c:pt idx="8">
                  <c:v>7.6470588199999995E-2</c:v>
                </c:pt>
                <c:pt idx="9">
                  <c:v>9.9067599100000001E-2</c:v>
                </c:pt>
                <c:pt idx="10">
                  <c:v>6.5270936000000002E-2</c:v>
                </c:pt>
                <c:pt idx="11">
                  <c:v>7.7873918400000006E-2</c:v>
                </c:pt>
                <c:pt idx="12">
                  <c:v>8.8157894700000003E-2</c:v>
                </c:pt>
                <c:pt idx="13">
                  <c:v>7.1335927399999999E-2</c:v>
                </c:pt>
                <c:pt idx="14">
                  <c:v>9.4527363200000006E-2</c:v>
                </c:pt>
                <c:pt idx="15">
                  <c:v>7.4213836500000005E-2</c:v>
                </c:pt>
                <c:pt idx="16">
                  <c:v>7.1904127799999995E-2</c:v>
                </c:pt>
                <c:pt idx="17">
                  <c:v>8.2748948099999997E-2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8.6904761900000002E-2</c:v>
                </c:pt>
                <c:pt idx="1">
                  <c:v>8.6642599299999998E-2</c:v>
                </c:pt>
                <c:pt idx="2">
                  <c:v>8.2535885200000006E-2</c:v>
                </c:pt>
                <c:pt idx="3">
                  <c:v>8.5131894499999999E-2</c:v>
                </c:pt>
                <c:pt idx="4">
                  <c:v>9.8927294400000004E-2</c:v>
                </c:pt>
                <c:pt idx="5">
                  <c:v>9.1017964100000001E-2</c:v>
                </c:pt>
                <c:pt idx="6">
                  <c:v>9.9765258199999998E-2</c:v>
                </c:pt>
                <c:pt idx="7">
                  <c:v>9.4837935200000001E-2</c:v>
                </c:pt>
                <c:pt idx="8">
                  <c:v>8.6956521699999997E-2</c:v>
                </c:pt>
                <c:pt idx="9">
                  <c:v>9.8901098899999998E-2</c:v>
                </c:pt>
                <c:pt idx="10">
                  <c:v>7.16080402E-2</c:v>
                </c:pt>
                <c:pt idx="11">
                  <c:v>9.8701298699999995E-2</c:v>
                </c:pt>
                <c:pt idx="12">
                  <c:v>8.6387434599999993E-2</c:v>
                </c:pt>
                <c:pt idx="13">
                  <c:v>9.6774193499999994E-2</c:v>
                </c:pt>
                <c:pt idx="14">
                  <c:v>0.10222804720000001</c:v>
                </c:pt>
                <c:pt idx="15">
                  <c:v>9.8404255299999993E-2</c:v>
                </c:pt>
                <c:pt idx="16">
                  <c:v>8.4815321499999999E-2</c:v>
                </c:pt>
                <c:pt idx="17">
                  <c:v>8.0281690099999997E-2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89490296"/>
        <c:axId val="489480888"/>
        <c:extLst/>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0.12937384900000001</c:v>
                </c:pt>
                <c:pt idx="1">
                  <c:v>0.1165292501</c:v>
                </c:pt>
                <c:pt idx="2">
                  <c:v>0.1209753048</c:v>
                </c:pt>
                <c:pt idx="3">
                  <c:v>0.1151457989</c:v>
                </c:pt>
                <c:pt idx="4">
                  <c:v>0.119055143</c:v>
                </c:pt>
                <c:pt idx="5">
                  <c:v>0.1150295858</c:v>
                </c:pt>
                <c:pt idx="6">
                  <c:v>0.1111894687</c:v>
                </c:pt>
                <c:pt idx="7">
                  <c:v>0.1167492723</c:v>
                </c:pt>
                <c:pt idx="8">
                  <c:v>0.11190137510000001</c:v>
                </c:pt>
                <c:pt idx="9">
                  <c:v>0.11774474140000001</c:v>
                </c:pt>
                <c:pt idx="10">
                  <c:v>0.11670004</c:v>
                </c:pt>
                <c:pt idx="11">
                  <c:v>0.11839459500000001</c:v>
                </c:pt>
                <c:pt idx="12">
                  <c:v>0.12220110720000001</c:v>
                </c:pt>
                <c:pt idx="13">
                  <c:v>0.12657810050000001</c:v>
                </c:pt>
                <c:pt idx="14">
                  <c:v>0.1307062353</c:v>
                </c:pt>
                <c:pt idx="15">
                  <c:v>0.1202749141</c:v>
                </c:pt>
                <c:pt idx="16">
                  <c:v>0.1195537096</c:v>
                </c:pt>
                <c:pt idx="17">
                  <c:v>0.1145493142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0.1102430556</c:v>
                </c:pt>
                <c:pt idx="1">
                  <c:v>0.1036804309</c:v>
                </c:pt>
                <c:pt idx="2">
                  <c:v>0.1116997792</c:v>
                </c:pt>
                <c:pt idx="3">
                  <c:v>9.3095768400000001E-2</c:v>
                </c:pt>
                <c:pt idx="4">
                  <c:v>0.1047877145</c:v>
                </c:pt>
                <c:pt idx="5">
                  <c:v>0.10310670869999999</c:v>
                </c:pt>
                <c:pt idx="6">
                  <c:v>0.1019766397</c:v>
                </c:pt>
                <c:pt idx="7">
                  <c:v>0.10308329500000001</c:v>
                </c:pt>
                <c:pt idx="8">
                  <c:v>9.8488318800000002E-2</c:v>
                </c:pt>
                <c:pt idx="9">
                  <c:v>0.10430839</c:v>
                </c:pt>
                <c:pt idx="10">
                  <c:v>0.11580381469999999</c:v>
                </c:pt>
                <c:pt idx="11">
                  <c:v>9.9211868300000006E-2</c:v>
                </c:pt>
                <c:pt idx="12">
                  <c:v>0.11654135340000001</c:v>
                </c:pt>
                <c:pt idx="13">
                  <c:v>0.1087866109</c:v>
                </c:pt>
                <c:pt idx="14">
                  <c:v>0.1026951673</c:v>
                </c:pt>
                <c:pt idx="15">
                  <c:v>9.3572778800000006E-2</c:v>
                </c:pt>
                <c:pt idx="16">
                  <c:v>9.4588005899999994E-2</c:v>
                </c:pt>
                <c:pt idx="17">
                  <c:v>8.96202532E-2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0.1234786457</c:v>
                </c:pt>
                <c:pt idx="1">
                  <c:v>0.1038116592</c:v>
                </c:pt>
                <c:pt idx="2">
                  <c:v>0.11329505300000001</c:v>
                </c:pt>
                <c:pt idx="3">
                  <c:v>0.1076115486</c:v>
                </c:pt>
                <c:pt idx="4">
                  <c:v>0.10164590749999999</c:v>
                </c:pt>
                <c:pt idx="5">
                  <c:v>9.4057193900000002E-2</c:v>
                </c:pt>
                <c:pt idx="6">
                  <c:v>0.104390681</c:v>
                </c:pt>
                <c:pt idx="7">
                  <c:v>0.1002753557</c:v>
                </c:pt>
                <c:pt idx="8">
                  <c:v>0.1056419782</c:v>
                </c:pt>
                <c:pt idx="9">
                  <c:v>0.1019270954</c:v>
                </c:pt>
                <c:pt idx="10">
                  <c:v>0.10565052229999999</c:v>
                </c:pt>
                <c:pt idx="11">
                  <c:v>0.10108564539999999</c:v>
                </c:pt>
                <c:pt idx="12">
                  <c:v>0.1125154895</c:v>
                </c:pt>
                <c:pt idx="13">
                  <c:v>0.10716061659999999</c:v>
                </c:pt>
                <c:pt idx="14">
                  <c:v>0.1126726436</c:v>
                </c:pt>
                <c:pt idx="15">
                  <c:v>0.1050583658</c:v>
                </c:pt>
                <c:pt idx="16">
                  <c:v>9.9476439799999997E-2</c:v>
                </c:pt>
                <c:pt idx="17">
                  <c:v>0.1048304214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89481280"/>
        <c:axId val="489486768"/>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0.16203803759999999</c:v>
                </c:pt>
                <c:pt idx="1">
                  <c:v>0.13397706700000001</c:v>
                </c:pt>
                <c:pt idx="2">
                  <c:v>0.1574849656</c:v>
                </c:pt>
                <c:pt idx="3">
                  <c:v>0.15245491780000001</c:v>
                </c:pt>
                <c:pt idx="4">
                  <c:v>0.14681309440000001</c:v>
                </c:pt>
                <c:pt idx="5">
                  <c:v>0.14413044620000001</c:v>
                </c:pt>
                <c:pt idx="6">
                  <c:v>0.1470541944</c:v>
                </c:pt>
                <c:pt idx="7">
                  <c:v>0.145559254</c:v>
                </c:pt>
                <c:pt idx="8">
                  <c:v>0.1402986661</c:v>
                </c:pt>
                <c:pt idx="9">
                  <c:v>0.14777595600000001</c:v>
                </c:pt>
                <c:pt idx="10">
                  <c:v>0.13471614539999999</c:v>
                </c:pt>
                <c:pt idx="11">
                  <c:v>0.14687011380000001</c:v>
                </c:pt>
                <c:pt idx="12">
                  <c:v>0.15525088810000001</c:v>
                </c:pt>
                <c:pt idx="13">
                  <c:v>0.14499077029999999</c:v>
                </c:pt>
                <c:pt idx="14">
                  <c:v>0.1531237916</c:v>
                </c:pt>
                <c:pt idx="15">
                  <c:v>0.14624965400000001</c:v>
                </c:pt>
                <c:pt idx="16">
                  <c:v>0.14296061060000001</c:v>
                </c:pt>
                <c:pt idx="17">
                  <c:v>0.13540069290000001</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0.1128608924</c:v>
                </c:pt>
                <c:pt idx="1">
                  <c:v>0.1032608696</c:v>
                </c:pt>
                <c:pt idx="2">
                  <c:v>8.3783783799999997E-2</c:v>
                </c:pt>
                <c:pt idx="3">
                  <c:v>7.9019073600000003E-2</c:v>
                </c:pt>
                <c:pt idx="4">
                  <c:v>7.4175824200000004E-2</c:v>
                </c:pt>
                <c:pt idx="5">
                  <c:v>6.57142857E-2</c:v>
                </c:pt>
                <c:pt idx="6">
                  <c:v>7.0796460199999994E-2</c:v>
                </c:pt>
                <c:pt idx="7">
                  <c:v>9.7791798099999994E-2</c:v>
                </c:pt>
                <c:pt idx="8">
                  <c:v>6.9306930700000005E-2</c:v>
                </c:pt>
                <c:pt idx="9">
                  <c:v>0.09</c:v>
                </c:pt>
                <c:pt idx="10">
                  <c:v>5.30035336E-2</c:v>
                </c:pt>
                <c:pt idx="11">
                  <c:v>8.4870848700000001E-2</c:v>
                </c:pt>
                <c:pt idx="12">
                  <c:v>8.2397003699999999E-2</c:v>
                </c:pt>
                <c:pt idx="13">
                  <c:v>7.9136690600000004E-2</c:v>
                </c:pt>
                <c:pt idx="14">
                  <c:v>0.11194029849999999</c:v>
                </c:pt>
                <c:pt idx="15">
                  <c:v>8.7108013900000003E-2</c:v>
                </c:pt>
                <c:pt idx="16">
                  <c:v>5.2816901399999998E-2</c:v>
                </c:pt>
                <c:pt idx="17">
                  <c:v>9.7087378599999996E-2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9.5015576300000001E-2</c:v>
                </c:pt>
                <c:pt idx="1">
                  <c:v>7.5200000000000003E-2</c:v>
                </c:pt>
                <c:pt idx="2">
                  <c:v>0.1228878648</c:v>
                </c:pt>
                <c:pt idx="3">
                  <c:v>9.2424242399999995E-2</c:v>
                </c:pt>
                <c:pt idx="4">
                  <c:v>0.1015384615</c:v>
                </c:pt>
                <c:pt idx="5">
                  <c:v>9.7305389199999995E-2</c:v>
                </c:pt>
                <c:pt idx="6">
                  <c:v>9.9846390199999996E-2</c:v>
                </c:pt>
                <c:pt idx="7">
                  <c:v>9.6875000000000003E-2</c:v>
                </c:pt>
                <c:pt idx="8">
                  <c:v>9.9827883000000006E-2</c:v>
                </c:pt>
                <c:pt idx="9">
                  <c:v>0.10479573709999999</c:v>
                </c:pt>
                <c:pt idx="10">
                  <c:v>0.1035087719</c:v>
                </c:pt>
                <c:pt idx="11">
                  <c:v>0.11433447099999999</c:v>
                </c:pt>
                <c:pt idx="12">
                  <c:v>0.1091205212</c:v>
                </c:pt>
                <c:pt idx="13">
                  <c:v>0.10260586319999999</c:v>
                </c:pt>
                <c:pt idx="14">
                  <c:v>9.8070739500000004E-2</c:v>
                </c:pt>
                <c:pt idx="15">
                  <c:v>8.89621087E-2</c:v>
                </c:pt>
                <c:pt idx="16">
                  <c:v>9.0592334499999996E-2</c:v>
                </c:pt>
                <c:pt idx="17">
                  <c:v>7.0075757599999997E-2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0.1179698217</c:v>
                </c:pt>
                <c:pt idx="1">
                  <c:v>9.43789035E-2</c:v>
                </c:pt>
                <c:pt idx="2">
                  <c:v>0.1080139373</c:v>
                </c:pt>
                <c:pt idx="3">
                  <c:v>0.1011946592</c:v>
                </c:pt>
                <c:pt idx="4">
                  <c:v>0.10419580420000001</c:v>
                </c:pt>
                <c:pt idx="5">
                  <c:v>9.3794076200000007E-2</c:v>
                </c:pt>
                <c:pt idx="6">
                  <c:v>9.4968107699999998E-2</c:v>
                </c:pt>
                <c:pt idx="7">
                  <c:v>8.9992800600000006E-2</c:v>
                </c:pt>
                <c:pt idx="8">
                  <c:v>0.1158273381</c:v>
                </c:pt>
                <c:pt idx="9">
                  <c:v>9.7968069699999993E-2</c:v>
                </c:pt>
                <c:pt idx="10">
                  <c:v>9.6798212999999994E-2</c:v>
                </c:pt>
                <c:pt idx="11">
                  <c:v>0.10250569480000001</c:v>
                </c:pt>
                <c:pt idx="12">
                  <c:v>9.01432182E-2</c:v>
                </c:pt>
                <c:pt idx="13">
                  <c:v>0.10668924640000001</c:v>
                </c:pt>
                <c:pt idx="14">
                  <c:v>0.11026936029999999</c:v>
                </c:pt>
                <c:pt idx="15">
                  <c:v>0.10739436619999999</c:v>
                </c:pt>
                <c:pt idx="16">
                  <c:v>0.1164069661</c:v>
                </c:pt>
                <c:pt idx="17">
                  <c:v>0.1077959577</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0.14865847730000001</c:v>
                </c:pt>
                <c:pt idx="1">
                  <c:v>0.13204777619999999</c:v>
                </c:pt>
                <c:pt idx="2">
                  <c:v>0.14434666400000001</c:v>
                </c:pt>
                <c:pt idx="3">
                  <c:v>0.1370232589</c:v>
                </c:pt>
                <c:pt idx="4">
                  <c:v>0.13539456550000001</c:v>
                </c:pt>
                <c:pt idx="5">
                  <c:v>0.1338631253</c:v>
                </c:pt>
                <c:pt idx="6">
                  <c:v>0.13594250490000001</c:v>
                </c:pt>
                <c:pt idx="7">
                  <c:v>0.1332150842</c:v>
                </c:pt>
                <c:pt idx="8">
                  <c:v>0.1317858271</c:v>
                </c:pt>
                <c:pt idx="9">
                  <c:v>0.13753797139999999</c:v>
                </c:pt>
                <c:pt idx="10">
                  <c:v>0.1299189815</c:v>
                </c:pt>
                <c:pt idx="11">
                  <c:v>0.13756874860000001</c:v>
                </c:pt>
                <c:pt idx="12">
                  <c:v>0.1419451877</c:v>
                </c:pt>
                <c:pt idx="13">
                  <c:v>0.13678018619999999</c:v>
                </c:pt>
                <c:pt idx="14">
                  <c:v>0.1432559602</c:v>
                </c:pt>
                <c:pt idx="15">
                  <c:v>0.1358509641</c:v>
                </c:pt>
                <c:pt idx="16">
                  <c:v>0.1334617394</c:v>
                </c:pt>
                <c:pt idx="17">
                  <c:v>0.12771043200000001</c:v>
                </c:pt>
              </c:numCache>
            </c:numRef>
          </c:val>
          <c:smooth val="0"/>
        </c:ser>
        <c:dLbls>
          <c:showLegendKey val="0"/>
          <c:showVal val="0"/>
          <c:showCatName val="0"/>
          <c:showSerName val="0"/>
          <c:showPercent val="0"/>
          <c:showBubbleSize val="0"/>
        </c:dLbls>
        <c:smooth val="0"/>
        <c:axId val="489479320"/>
        <c:axId val="4894828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848"/>
        <c:crosses val="autoZero"/>
        <c:auto val="1"/>
        <c:lblOffset val="100"/>
        <c:baseTimeUnit val="months"/>
        <c:majorUnit val="1"/>
        <c:minorUnit val="23"/>
        <c:minorTimeUnit val="months"/>
      </c:dateAx>
      <c:valAx>
        <c:axId val="4894828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8.2619110292000002</c:v>
                </c:pt>
                <c:pt idx="1">
                  <c:v>8.1275449101999993</c:v>
                </c:pt>
                <c:pt idx="2">
                  <c:v>8.3497354497000007</c:v>
                </c:pt>
                <c:pt idx="3">
                  <c:v>8.0856595511999991</c:v>
                </c:pt>
                <c:pt idx="4">
                  <c:v>8.5354856665999996</c:v>
                </c:pt>
                <c:pt idx="5">
                  <c:v>8.0308802308999994</c:v>
                </c:pt>
                <c:pt idx="6">
                  <c:v>7.9593908629000003</c:v>
                </c:pt>
                <c:pt idx="7">
                  <c:v>8.3433628319000004</c:v>
                </c:pt>
                <c:pt idx="8">
                  <c:v>8.3596643518999993</c:v>
                </c:pt>
                <c:pt idx="9">
                  <c:v>8.3790776152999999</c:v>
                </c:pt>
                <c:pt idx="10">
                  <c:v>8.1640696608999992</c:v>
                </c:pt>
                <c:pt idx="11">
                  <c:v>8.2736515109000006</c:v>
                </c:pt>
                <c:pt idx="12">
                  <c:v>8.2520443925000002</c:v>
                </c:pt>
                <c:pt idx="13">
                  <c:v>8.2259027156000002</c:v>
                </c:pt>
                <c:pt idx="14">
                  <c:v>7.9833055092</c:v>
                </c:pt>
                <c:pt idx="15">
                  <c:v>7.8558875219999997</c:v>
                </c:pt>
                <c:pt idx="16">
                  <c:v>8.0431676093999993</c:v>
                </c:pt>
                <c:pt idx="17">
                  <c:v>7.7589597209000001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7.1935038010000003</c:v>
                </c:pt>
                <c:pt idx="1">
                  <c:v>7.0899250623999999</c:v>
                </c:pt>
                <c:pt idx="2">
                  <c:v>7.1083271923</c:v>
                </c:pt>
                <c:pt idx="3">
                  <c:v>7.0850607577</c:v>
                </c:pt>
                <c:pt idx="4">
                  <c:v>6.8861911987999997</c:v>
                </c:pt>
                <c:pt idx="5">
                  <c:v>7.1507381506999996</c:v>
                </c:pt>
                <c:pt idx="6">
                  <c:v>7.2369281045999996</c:v>
                </c:pt>
                <c:pt idx="7">
                  <c:v>7.0737833595000001</c:v>
                </c:pt>
                <c:pt idx="8">
                  <c:v>6.9615699100999997</c:v>
                </c:pt>
                <c:pt idx="9">
                  <c:v>7.0209846651000003</c:v>
                </c:pt>
                <c:pt idx="10">
                  <c:v>7.1376554174000004</c:v>
                </c:pt>
                <c:pt idx="11">
                  <c:v>6.9458333333000004</c:v>
                </c:pt>
                <c:pt idx="12">
                  <c:v>7.4012738854000002</c:v>
                </c:pt>
                <c:pt idx="13">
                  <c:v>7.0210696921000002</c:v>
                </c:pt>
                <c:pt idx="14">
                  <c:v>7.4445318647000001</c:v>
                </c:pt>
                <c:pt idx="15">
                  <c:v>7.1017087063000002</c:v>
                </c:pt>
                <c:pt idx="16">
                  <c:v>6.8741379309999999</c:v>
                </c:pt>
                <c:pt idx="17">
                  <c:v>6.7119113573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8.0078260869999998</c:v>
                </c:pt>
                <c:pt idx="1">
                  <c:v>7.9161041466000004</c:v>
                </c:pt>
                <c:pt idx="2">
                  <c:v>7.8699045966999996</c:v>
                </c:pt>
                <c:pt idx="3">
                  <c:v>7.96</c:v>
                </c:pt>
                <c:pt idx="4">
                  <c:v>8.0831758033999996</c:v>
                </c:pt>
                <c:pt idx="5">
                  <c:v>7.7053140097000004</c:v>
                </c:pt>
                <c:pt idx="6">
                  <c:v>7.7291462217999998</c:v>
                </c:pt>
                <c:pt idx="7">
                  <c:v>7.7193515703999998</c:v>
                </c:pt>
                <c:pt idx="8">
                  <c:v>7.6294779939000001</c:v>
                </c:pt>
                <c:pt idx="9">
                  <c:v>7.8036929057000002</c:v>
                </c:pt>
                <c:pt idx="10">
                  <c:v>8.0093847757999992</c:v>
                </c:pt>
                <c:pt idx="11">
                  <c:v>8.3211100098999999</c:v>
                </c:pt>
                <c:pt idx="12">
                  <c:v>8.0253658537000003</c:v>
                </c:pt>
                <c:pt idx="13">
                  <c:v>7.6328708645000001</c:v>
                </c:pt>
                <c:pt idx="14">
                  <c:v>7.8203834510999997</c:v>
                </c:pt>
                <c:pt idx="15">
                  <c:v>8.3007284078999994</c:v>
                </c:pt>
                <c:pt idx="16">
                  <c:v>8.0137566138</c:v>
                </c:pt>
                <c:pt idx="17">
                  <c:v>7.1474654378000002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79712"/>
        <c:axId val="489480496"/>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3.2566826200000003E-2</c:v>
                </c:pt>
                <c:pt idx="1">
                  <c:v>2.78987222E-2</c:v>
                </c:pt>
                <c:pt idx="2">
                  <c:v>2.9039342100000001E-2</c:v>
                </c:pt>
                <c:pt idx="3">
                  <c:v>2.7810582399999999E-2</c:v>
                </c:pt>
                <c:pt idx="4">
                  <c:v>2.8056158500000001E-2</c:v>
                </c:pt>
                <c:pt idx="5">
                  <c:v>2.5135353100000001E-2</c:v>
                </c:pt>
                <c:pt idx="6">
                  <c:v>2.5034445700000001E-2</c:v>
                </c:pt>
                <c:pt idx="7">
                  <c:v>2.5851883400000001E-2</c:v>
                </c:pt>
                <c:pt idx="8">
                  <c:v>2.4758294699999999E-2</c:v>
                </c:pt>
                <c:pt idx="9">
                  <c:v>2.7943920800000001E-2</c:v>
                </c:pt>
                <c:pt idx="10">
                  <c:v>2.7246838499999999E-2</c:v>
                </c:pt>
                <c:pt idx="11">
                  <c:v>2.70139192E-2</c:v>
                </c:pt>
                <c:pt idx="12">
                  <c:v>2.9434412199999999E-2</c:v>
                </c:pt>
                <c:pt idx="13">
                  <c:v>2.8049576E-2</c:v>
                </c:pt>
                <c:pt idx="14">
                  <c:v>3.00903696E-2</c:v>
                </c:pt>
                <c:pt idx="15">
                  <c:v>2.70436537E-2</c:v>
                </c:pt>
                <c:pt idx="16">
                  <c:v>2.6392961900000001E-2</c:v>
                </c:pt>
                <c:pt idx="17">
                  <c:v>2.6554178500000001E-2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2.5155601699999999E-2</c:v>
                </c:pt>
                <c:pt idx="1">
                  <c:v>3.2847682099999997E-2</c:v>
                </c:pt>
                <c:pt idx="2">
                  <c:v>3.00673924E-2</c:v>
                </c:pt>
                <c:pt idx="3">
                  <c:v>2.8873421E-2</c:v>
                </c:pt>
                <c:pt idx="4">
                  <c:v>3.31363987E-2</c:v>
                </c:pt>
                <c:pt idx="5">
                  <c:v>2.4053224200000001E-2</c:v>
                </c:pt>
                <c:pt idx="6">
                  <c:v>2.2645393699999999E-2</c:v>
                </c:pt>
                <c:pt idx="7">
                  <c:v>2.6998961599999999E-2</c:v>
                </c:pt>
                <c:pt idx="8">
                  <c:v>2.4479166699999999E-2</c:v>
                </c:pt>
                <c:pt idx="9">
                  <c:v>2.7205493899999999E-2</c:v>
                </c:pt>
                <c:pt idx="10">
                  <c:v>2.1651964700000002E-2</c:v>
                </c:pt>
                <c:pt idx="11">
                  <c:v>2.98110194E-2</c:v>
                </c:pt>
                <c:pt idx="12">
                  <c:v>2.7792768499999999E-2</c:v>
                </c:pt>
                <c:pt idx="13">
                  <c:v>2.82656422E-2</c:v>
                </c:pt>
                <c:pt idx="14">
                  <c:v>2.9554003200000002E-2</c:v>
                </c:pt>
                <c:pt idx="15">
                  <c:v>2.8493894200000001E-2</c:v>
                </c:pt>
                <c:pt idx="16">
                  <c:v>3.1506849300000001E-2</c:v>
                </c:pt>
                <c:pt idx="17">
                  <c:v>2.7382256300000001E-2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2.7793614599999999E-2</c:v>
                </c:pt>
                <c:pt idx="1">
                  <c:v>2.77136259E-2</c:v>
                </c:pt>
                <c:pt idx="2">
                  <c:v>2.9718531199999999E-2</c:v>
                </c:pt>
                <c:pt idx="3">
                  <c:v>2.5869380800000001E-2</c:v>
                </c:pt>
                <c:pt idx="4">
                  <c:v>2.51957295E-2</c:v>
                </c:pt>
                <c:pt idx="5">
                  <c:v>2.4551328099999999E-2</c:v>
                </c:pt>
                <c:pt idx="6">
                  <c:v>2.6430438600000002E-2</c:v>
                </c:pt>
                <c:pt idx="7">
                  <c:v>2.64753735E-2</c:v>
                </c:pt>
                <c:pt idx="8">
                  <c:v>2.9245001499999999E-2</c:v>
                </c:pt>
                <c:pt idx="9">
                  <c:v>2.5293855099999998E-2</c:v>
                </c:pt>
                <c:pt idx="10">
                  <c:v>2.5571190800000001E-2</c:v>
                </c:pt>
                <c:pt idx="11">
                  <c:v>2.5129454799999999E-2</c:v>
                </c:pt>
                <c:pt idx="12">
                  <c:v>3.0368763600000001E-2</c:v>
                </c:pt>
                <c:pt idx="13">
                  <c:v>2.32304334E-2</c:v>
                </c:pt>
                <c:pt idx="14">
                  <c:v>2.8865346199999999E-2</c:v>
                </c:pt>
                <c:pt idx="15">
                  <c:v>2.9334161099999999E-2</c:v>
                </c:pt>
                <c:pt idx="16">
                  <c:v>2.8019925300000002E-2</c:v>
                </c:pt>
                <c:pt idx="17">
                  <c:v>2.4790778499999999E-2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58086184"/>
        <c:axId val="458084616"/>
      </c:lineChart>
      <c:dateAx>
        <c:axId val="458086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4616"/>
        <c:crossesAt val="0"/>
        <c:auto val="1"/>
        <c:lblOffset val="100"/>
        <c:baseTimeUnit val="months"/>
        <c:majorUnit val="1"/>
        <c:minorUnit val="23"/>
        <c:minorTimeUnit val="months"/>
      </c:dateAx>
      <c:valAx>
        <c:axId val="45808461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6184"/>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8.7586652870999995</c:v>
                </c:pt>
                <c:pt idx="1">
                  <c:v>8.3468559837999994</c:v>
                </c:pt>
                <c:pt idx="2">
                  <c:v>8.5038707954999992</c:v>
                </c:pt>
                <c:pt idx="3">
                  <c:v>8.2282962561000002</c:v>
                </c:pt>
                <c:pt idx="4">
                  <c:v>8.3799472296000008</c:v>
                </c:pt>
                <c:pt idx="5">
                  <c:v>8.1423747889999998</c:v>
                </c:pt>
                <c:pt idx="6">
                  <c:v>8.4933951658000009</c:v>
                </c:pt>
                <c:pt idx="7">
                  <c:v>8.4216671593000001</c:v>
                </c:pt>
                <c:pt idx="8">
                  <c:v>8.1318094107000007</c:v>
                </c:pt>
                <c:pt idx="9">
                  <c:v>8.2661168385000003</c:v>
                </c:pt>
                <c:pt idx="10">
                  <c:v>8.2040358744000006</c:v>
                </c:pt>
                <c:pt idx="11">
                  <c:v>8.3120263120000004</c:v>
                </c:pt>
                <c:pt idx="12">
                  <c:v>8.5671509042</c:v>
                </c:pt>
                <c:pt idx="13">
                  <c:v>7.9946879150000001</c:v>
                </c:pt>
                <c:pt idx="14">
                  <c:v>8.1371246714000005</c:v>
                </c:pt>
                <c:pt idx="15">
                  <c:v>8.0857713714999999</c:v>
                </c:pt>
                <c:pt idx="16">
                  <c:v>8.1756161972000001</c:v>
                </c:pt>
                <c:pt idx="17">
                  <c:v>7.9457340506999996</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8.0905044509999993</c:v>
                </c:pt>
                <c:pt idx="1">
                  <c:v>7.8736654803999997</c:v>
                </c:pt>
                <c:pt idx="2">
                  <c:v>7.9829787233999996</c:v>
                </c:pt>
                <c:pt idx="3">
                  <c:v>7.7378335949999997</c:v>
                </c:pt>
                <c:pt idx="4">
                  <c:v>7.4849397590000004</c:v>
                </c:pt>
                <c:pt idx="5">
                  <c:v>7.6332288401000001</c:v>
                </c:pt>
                <c:pt idx="6">
                  <c:v>7.8513513514</c:v>
                </c:pt>
                <c:pt idx="7">
                  <c:v>8.0543293717999997</c:v>
                </c:pt>
                <c:pt idx="8">
                  <c:v>7.7885532591000004</c:v>
                </c:pt>
                <c:pt idx="9">
                  <c:v>7.6989079563000002</c:v>
                </c:pt>
                <c:pt idx="10">
                  <c:v>7.537414966</c:v>
                </c:pt>
                <c:pt idx="11">
                  <c:v>7.4704944179000004</c:v>
                </c:pt>
                <c:pt idx="12">
                  <c:v>7.8590381426000002</c:v>
                </c:pt>
                <c:pt idx="13">
                  <c:v>7.9067103110000003</c:v>
                </c:pt>
                <c:pt idx="14">
                  <c:v>7.8078668683999997</c:v>
                </c:pt>
                <c:pt idx="15">
                  <c:v>7.8136752136999998</c:v>
                </c:pt>
                <c:pt idx="16">
                  <c:v>7.3711864406999998</c:v>
                </c:pt>
                <c:pt idx="17">
                  <c:v>6.8531073445999997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8.9029363784999997</c:v>
                </c:pt>
                <c:pt idx="1">
                  <c:v>8.2336283185999992</c:v>
                </c:pt>
                <c:pt idx="2">
                  <c:v>8.3649177760000004</c:v>
                </c:pt>
                <c:pt idx="3">
                  <c:v>8.1701947502000003</c:v>
                </c:pt>
                <c:pt idx="4">
                  <c:v>8.2059079062000002</c:v>
                </c:pt>
                <c:pt idx="5">
                  <c:v>8.1584070795999999</c:v>
                </c:pt>
                <c:pt idx="6">
                  <c:v>8.6304533790000004</c:v>
                </c:pt>
                <c:pt idx="7">
                  <c:v>8.5672191528999999</c:v>
                </c:pt>
                <c:pt idx="8">
                  <c:v>7.9142581887999999</c:v>
                </c:pt>
                <c:pt idx="9">
                  <c:v>8.2318973418999999</c:v>
                </c:pt>
                <c:pt idx="10">
                  <c:v>8.4109848485000001</c:v>
                </c:pt>
                <c:pt idx="11">
                  <c:v>8.5559380379000007</c:v>
                </c:pt>
                <c:pt idx="12">
                  <c:v>8.3783783784000008</c:v>
                </c:pt>
                <c:pt idx="13">
                  <c:v>8.0520179372000005</c:v>
                </c:pt>
                <c:pt idx="14">
                  <c:v>8.4261261260999998</c:v>
                </c:pt>
                <c:pt idx="15">
                  <c:v>7.9534883720999998</c:v>
                </c:pt>
                <c:pt idx="16">
                  <c:v>8.1979927007000004</c:v>
                </c:pt>
                <c:pt idx="17">
                  <c:v>7.7814569536000002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83632"/>
        <c:axId val="489481672"/>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At val="0"/>
        <c:auto val="1"/>
        <c:lblOffset val="100"/>
        <c:baseTimeUnit val="months"/>
        <c:majorUnit val="1"/>
        <c:minorUnit val="23"/>
        <c:minorTimeUnit val="months"/>
      </c:dateAx>
      <c:valAx>
        <c:axId val="4894816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7.9265060241</c:v>
                </c:pt>
                <c:pt idx="1">
                  <c:v>7.8885112168999996</c:v>
                </c:pt>
                <c:pt idx="2">
                  <c:v>7.8192698983</c:v>
                </c:pt>
                <c:pt idx="3">
                  <c:v>7.5635324014999998</c:v>
                </c:pt>
                <c:pt idx="4">
                  <c:v>7.6248366013000002</c:v>
                </c:pt>
                <c:pt idx="5">
                  <c:v>7.5941101152000003</c:v>
                </c:pt>
                <c:pt idx="6">
                  <c:v>7.8484464171999999</c:v>
                </c:pt>
                <c:pt idx="7">
                  <c:v>8.0316285329999992</c:v>
                </c:pt>
                <c:pt idx="8">
                  <c:v>7.5707908162999997</c:v>
                </c:pt>
                <c:pt idx="9">
                  <c:v>7.9067524116000003</c:v>
                </c:pt>
                <c:pt idx="10">
                  <c:v>7.8530020703999996</c:v>
                </c:pt>
                <c:pt idx="11">
                  <c:v>7.7785326087</c:v>
                </c:pt>
                <c:pt idx="12">
                  <c:v>8.0955497382000008</c:v>
                </c:pt>
                <c:pt idx="13">
                  <c:v>7.4499659632000004</c:v>
                </c:pt>
                <c:pt idx="14">
                  <c:v>7.3256105196999997</c:v>
                </c:pt>
                <c:pt idx="15">
                  <c:v>7.2111716620999999</c:v>
                </c:pt>
                <c:pt idx="16">
                  <c:v>7.5544989026999998</c:v>
                </c:pt>
                <c:pt idx="17">
                  <c:v>7.1518489377999996</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7.9784615385000004</c:v>
                </c:pt>
                <c:pt idx="1">
                  <c:v>7.2201257861999997</c:v>
                </c:pt>
                <c:pt idx="2">
                  <c:v>7.6104294478999996</c:v>
                </c:pt>
                <c:pt idx="3">
                  <c:v>7.0493421053</c:v>
                </c:pt>
                <c:pt idx="4">
                  <c:v>7.0122699387000003</c:v>
                </c:pt>
                <c:pt idx="5">
                  <c:v>6.9848024316000004</c:v>
                </c:pt>
                <c:pt idx="6">
                  <c:v>7.8301886791999999</c:v>
                </c:pt>
                <c:pt idx="7">
                  <c:v>7.2411347517999998</c:v>
                </c:pt>
                <c:pt idx="8">
                  <c:v>6.7303754266000002</c:v>
                </c:pt>
                <c:pt idx="9">
                  <c:v>6.8349834982999997</c:v>
                </c:pt>
                <c:pt idx="10">
                  <c:v>7.1296928328</c:v>
                </c:pt>
                <c:pt idx="11">
                  <c:v>6.9335664336000002</c:v>
                </c:pt>
                <c:pt idx="12">
                  <c:v>7.6644951140000002</c:v>
                </c:pt>
                <c:pt idx="13">
                  <c:v>7.3368421052999997</c:v>
                </c:pt>
                <c:pt idx="14">
                  <c:v>7.5598705502000003</c:v>
                </c:pt>
                <c:pt idx="15">
                  <c:v>7.5653495441</c:v>
                </c:pt>
                <c:pt idx="16">
                  <c:v>7.17</c:v>
                </c:pt>
                <c:pt idx="17">
                  <c:v>6.2835249042000001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7.5486111110999996</c:v>
                </c:pt>
                <c:pt idx="1">
                  <c:v>8.0717131474000006</c:v>
                </c:pt>
                <c:pt idx="2">
                  <c:v>7.8095238094999999</c:v>
                </c:pt>
                <c:pt idx="3">
                  <c:v>7.8256227758000003</c:v>
                </c:pt>
                <c:pt idx="4">
                  <c:v>7.6641791044999996</c:v>
                </c:pt>
                <c:pt idx="5">
                  <c:v>7.6441947566000001</c:v>
                </c:pt>
                <c:pt idx="6">
                  <c:v>7.6443514643999997</c:v>
                </c:pt>
                <c:pt idx="7">
                  <c:v>7.8712446352000001</c:v>
                </c:pt>
                <c:pt idx="8">
                  <c:v>7.6092436975000002</c:v>
                </c:pt>
                <c:pt idx="9">
                  <c:v>7.7885304659000001</c:v>
                </c:pt>
                <c:pt idx="10">
                  <c:v>7.5897435897000003</c:v>
                </c:pt>
                <c:pt idx="11">
                  <c:v>7.2798353908999998</c:v>
                </c:pt>
                <c:pt idx="12">
                  <c:v>7.4170212765999999</c:v>
                </c:pt>
                <c:pt idx="13">
                  <c:v>7.2532188840999998</c:v>
                </c:pt>
                <c:pt idx="14">
                  <c:v>7.2988505747000003</c:v>
                </c:pt>
                <c:pt idx="15">
                  <c:v>7.3465703970999998</c:v>
                </c:pt>
                <c:pt idx="16">
                  <c:v>7.3076923077</c:v>
                </c:pt>
                <c:pt idx="17">
                  <c:v>7.2019704432999996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84024"/>
        <c:axId val="489487944"/>
        <c:extLst/>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ajorTimeUnit val="months"/>
        <c:minorUnit val="23"/>
        <c:minorTimeUnit val="months"/>
      </c:dateAx>
      <c:valAx>
        <c:axId val="48948794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7.6641025641000002</c:v>
                </c:pt>
                <c:pt idx="1">
                  <c:v>7.6676470588000001</c:v>
                </c:pt>
                <c:pt idx="2">
                  <c:v>8.2411167512999999</c:v>
                </c:pt>
                <c:pt idx="3">
                  <c:v>7.8586956521999998</c:v>
                </c:pt>
                <c:pt idx="4">
                  <c:v>7.7942028986</c:v>
                </c:pt>
                <c:pt idx="5">
                  <c:v>7.8256880734000003</c:v>
                </c:pt>
                <c:pt idx="6">
                  <c:v>7.7017045455000002</c:v>
                </c:pt>
                <c:pt idx="7">
                  <c:v>8.3013245033</c:v>
                </c:pt>
                <c:pt idx="8">
                  <c:v>8.5249169434999992</c:v>
                </c:pt>
                <c:pt idx="9">
                  <c:v>8.2703488372000002</c:v>
                </c:pt>
                <c:pt idx="10">
                  <c:v>8.1516129032000002</c:v>
                </c:pt>
                <c:pt idx="11">
                  <c:v>7.5107033639000003</c:v>
                </c:pt>
                <c:pt idx="12">
                  <c:v>7.8712871286999997</c:v>
                </c:pt>
                <c:pt idx="13">
                  <c:v>7.4940119760000004</c:v>
                </c:pt>
                <c:pt idx="14">
                  <c:v>7.3495440728999997</c:v>
                </c:pt>
                <c:pt idx="15">
                  <c:v>7.9283489097000004</c:v>
                </c:pt>
                <c:pt idx="16">
                  <c:v>8.42</c:v>
                </c:pt>
                <c:pt idx="17">
                  <c:v>7.1815068492999998</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7.2836438922999998</c:v>
                </c:pt>
                <c:pt idx="1">
                  <c:v>7.0635294118000003</c:v>
                </c:pt>
                <c:pt idx="2">
                  <c:v>7.0222717148999996</c:v>
                </c:pt>
                <c:pt idx="3">
                  <c:v>6.9155555556000001</c:v>
                </c:pt>
                <c:pt idx="4">
                  <c:v>7.1126436782000004</c:v>
                </c:pt>
                <c:pt idx="5">
                  <c:v>7.2460136673999997</c:v>
                </c:pt>
                <c:pt idx="6">
                  <c:v>7.2219321149000004</c:v>
                </c:pt>
                <c:pt idx="7">
                  <c:v>7.0994764398000001</c:v>
                </c:pt>
                <c:pt idx="8">
                  <c:v>7.2266009852000002</c:v>
                </c:pt>
                <c:pt idx="9">
                  <c:v>7.2396313363999996</c:v>
                </c:pt>
                <c:pt idx="10">
                  <c:v>6.9090909090999997</c:v>
                </c:pt>
                <c:pt idx="11">
                  <c:v>8.2551546392000006</c:v>
                </c:pt>
                <c:pt idx="12">
                  <c:v>6.8902147970999996</c:v>
                </c:pt>
                <c:pt idx="13">
                  <c:v>6.7042606516000003</c:v>
                </c:pt>
                <c:pt idx="14">
                  <c:v>7.1111111110999996</c:v>
                </c:pt>
                <c:pt idx="15">
                  <c:v>7.2407407406999997</c:v>
                </c:pt>
                <c:pt idx="16">
                  <c:v>7.6901041667000003</c:v>
                </c:pt>
                <c:pt idx="17">
                  <c:v>6.9142011834000003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8.0258302582999992</c:v>
                </c:pt>
                <c:pt idx="1">
                  <c:v>7.9236947790999999</c:v>
                </c:pt>
                <c:pt idx="2">
                  <c:v>7.8938775510000001</c:v>
                </c:pt>
                <c:pt idx="3">
                  <c:v>7.6434426230000003</c:v>
                </c:pt>
                <c:pt idx="4">
                  <c:v>7.5694444444000002</c:v>
                </c:pt>
                <c:pt idx="5">
                  <c:v>8.4107883816999998</c:v>
                </c:pt>
                <c:pt idx="6">
                  <c:v>7.9723502304</c:v>
                </c:pt>
                <c:pt idx="7">
                  <c:v>7.7174887891999999</c:v>
                </c:pt>
                <c:pt idx="8">
                  <c:v>7.1617647058999996</c:v>
                </c:pt>
                <c:pt idx="9">
                  <c:v>8.3131313130999995</c:v>
                </c:pt>
                <c:pt idx="10">
                  <c:v>7.7633928571000004</c:v>
                </c:pt>
                <c:pt idx="11">
                  <c:v>8.1481481481000007</c:v>
                </c:pt>
                <c:pt idx="12">
                  <c:v>8.1981132075000005</c:v>
                </c:pt>
                <c:pt idx="13">
                  <c:v>7.4786729858000003</c:v>
                </c:pt>
                <c:pt idx="14">
                  <c:v>8.3285714286000001</c:v>
                </c:pt>
                <c:pt idx="15">
                  <c:v>7.2863636364</c:v>
                </c:pt>
                <c:pt idx="16">
                  <c:v>7.7326203208999997</c:v>
                </c:pt>
                <c:pt idx="17">
                  <c:v>7.5263157894999999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88728"/>
        <c:axId val="489484416"/>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8.4215253028999992</c:v>
                </c:pt>
                <c:pt idx="1">
                  <c:v>8.1028052278999994</c:v>
                </c:pt>
                <c:pt idx="2">
                  <c:v>8.4567919285999995</c:v>
                </c:pt>
                <c:pt idx="3">
                  <c:v>8.0756658596000008</c:v>
                </c:pt>
                <c:pt idx="4">
                  <c:v>8.3287797390999998</c:v>
                </c:pt>
                <c:pt idx="5">
                  <c:v>7.9637973896999998</c:v>
                </c:pt>
                <c:pt idx="6">
                  <c:v>8.1661812050000009</c:v>
                </c:pt>
                <c:pt idx="7">
                  <c:v>8.3197448264999991</c:v>
                </c:pt>
                <c:pt idx="8">
                  <c:v>8.2007974481999995</c:v>
                </c:pt>
                <c:pt idx="9">
                  <c:v>8.0805246301999993</c:v>
                </c:pt>
                <c:pt idx="10">
                  <c:v>8.2541390727999993</c:v>
                </c:pt>
                <c:pt idx="11">
                  <c:v>8.1825803446999998</c:v>
                </c:pt>
                <c:pt idx="12">
                  <c:v>8.3483412321999992</c:v>
                </c:pt>
                <c:pt idx="13">
                  <c:v>7.8325366474999996</c:v>
                </c:pt>
                <c:pt idx="14">
                  <c:v>8.0896772229000007</c:v>
                </c:pt>
                <c:pt idx="15">
                  <c:v>8.0616840731000003</c:v>
                </c:pt>
                <c:pt idx="16">
                  <c:v>8.1211024978000008</c:v>
                </c:pt>
                <c:pt idx="17">
                  <c:v>7.9288961629000001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8.2181108509000005</c:v>
                </c:pt>
                <c:pt idx="1">
                  <c:v>8.0112695896999995</c:v>
                </c:pt>
                <c:pt idx="2">
                  <c:v>8.2446570972999993</c:v>
                </c:pt>
                <c:pt idx="3">
                  <c:v>7.9782102461999997</c:v>
                </c:pt>
                <c:pt idx="4">
                  <c:v>7.9202549086999996</c:v>
                </c:pt>
                <c:pt idx="5">
                  <c:v>7.7802636142999999</c:v>
                </c:pt>
                <c:pt idx="6">
                  <c:v>8.003565365</c:v>
                </c:pt>
                <c:pt idx="7">
                  <c:v>8.0268667132000004</c:v>
                </c:pt>
                <c:pt idx="8">
                  <c:v>7.8858439518000001</c:v>
                </c:pt>
                <c:pt idx="9">
                  <c:v>7.7988696809000002</c:v>
                </c:pt>
                <c:pt idx="10">
                  <c:v>7.7838081499999996</c:v>
                </c:pt>
                <c:pt idx="11">
                  <c:v>8.0160876261999991</c:v>
                </c:pt>
                <c:pt idx="12">
                  <c:v>8.0222455771999996</c:v>
                </c:pt>
                <c:pt idx="13">
                  <c:v>7.6713956374999999</c:v>
                </c:pt>
                <c:pt idx="14">
                  <c:v>7.8227848100999999</c:v>
                </c:pt>
                <c:pt idx="15">
                  <c:v>7.8433885032999999</c:v>
                </c:pt>
                <c:pt idx="16">
                  <c:v>7.9266964807000004</c:v>
                </c:pt>
                <c:pt idx="17">
                  <c:v>7.6307999999999998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8.5762620837999997</c:v>
                </c:pt>
                <c:pt idx="1">
                  <c:v>8.183562706</c:v>
                </c:pt>
                <c:pt idx="2">
                  <c:v>8.6938663746000007</c:v>
                </c:pt>
                <c:pt idx="3">
                  <c:v>8.3136270682000006</c:v>
                </c:pt>
                <c:pt idx="4">
                  <c:v>8.5501844301999999</c:v>
                </c:pt>
                <c:pt idx="5">
                  <c:v>8.0710909806999993</c:v>
                </c:pt>
                <c:pt idx="6">
                  <c:v>8.3681098608000006</c:v>
                </c:pt>
                <c:pt idx="7">
                  <c:v>8.6180884675999998</c:v>
                </c:pt>
                <c:pt idx="8">
                  <c:v>8.3485576923</c:v>
                </c:pt>
                <c:pt idx="9">
                  <c:v>8.2716952088000006</c:v>
                </c:pt>
                <c:pt idx="10">
                  <c:v>8.4562603648000003</c:v>
                </c:pt>
                <c:pt idx="11">
                  <c:v>8.2611057226</c:v>
                </c:pt>
                <c:pt idx="12">
                  <c:v>8.6964973055999995</c:v>
                </c:pt>
                <c:pt idx="13">
                  <c:v>8.1710059172000005</c:v>
                </c:pt>
                <c:pt idx="14">
                  <c:v>8.2789011828000003</c:v>
                </c:pt>
                <c:pt idx="15">
                  <c:v>8.1622887395999992</c:v>
                </c:pt>
                <c:pt idx="16">
                  <c:v>8.4071933204999993</c:v>
                </c:pt>
                <c:pt idx="17">
                  <c:v>8.1431087627000007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91080"/>
        <c:axId val="489487160"/>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10.003810561</c:v>
                </c:pt>
                <c:pt idx="1">
                  <c:v>9.46875</c:v>
                </c:pt>
                <c:pt idx="2">
                  <c:v>9.8837081733000005</c:v>
                </c:pt>
                <c:pt idx="3">
                  <c:v>9.6611711200000006</c:v>
                </c:pt>
                <c:pt idx="4">
                  <c:v>10.247536232</c:v>
                </c:pt>
                <c:pt idx="5">
                  <c:v>9.3581661891000003</c:v>
                </c:pt>
                <c:pt idx="6">
                  <c:v>9.8369146006000001</c:v>
                </c:pt>
                <c:pt idx="7">
                  <c:v>9.7773872291000004</c:v>
                </c:pt>
                <c:pt idx="8">
                  <c:v>9.9502398081999992</c:v>
                </c:pt>
                <c:pt idx="9">
                  <c:v>10.034896400999999</c:v>
                </c:pt>
                <c:pt idx="10">
                  <c:v>10.093643587000001</c:v>
                </c:pt>
                <c:pt idx="11">
                  <c:v>10.04180418</c:v>
                </c:pt>
                <c:pt idx="12">
                  <c:v>10.361764706000001</c:v>
                </c:pt>
                <c:pt idx="13">
                  <c:v>9.3365439092999996</c:v>
                </c:pt>
                <c:pt idx="14">
                  <c:v>9.7413600892000005</c:v>
                </c:pt>
                <c:pt idx="15">
                  <c:v>9.7315885575000003</c:v>
                </c:pt>
                <c:pt idx="16">
                  <c:v>10.463811821</c:v>
                </c:pt>
                <c:pt idx="17">
                  <c:v>9.6980108498999993</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8.6939799330999996</c:v>
                </c:pt>
                <c:pt idx="1">
                  <c:v>8.5536881419000004</c:v>
                </c:pt>
                <c:pt idx="2">
                  <c:v>8.4762757386000001</c:v>
                </c:pt>
                <c:pt idx="3">
                  <c:v>8.1560150375999996</c:v>
                </c:pt>
                <c:pt idx="4">
                  <c:v>8.34</c:v>
                </c:pt>
                <c:pt idx="5">
                  <c:v>7.9155188246000003</c:v>
                </c:pt>
                <c:pt idx="6">
                  <c:v>8.4654708519999993</c:v>
                </c:pt>
                <c:pt idx="7">
                  <c:v>8.5106778087000006</c:v>
                </c:pt>
                <c:pt idx="8">
                  <c:v>8.2486583184000004</c:v>
                </c:pt>
                <c:pt idx="9">
                  <c:v>8.6675977654</c:v>
                </c:pt>
                <c:pt idx="10">
                  <c:v>8.2293838863000008</c:v>
                </c:pt>
                <c:pt idx="11">
                  <c:v>8.4433453236999991</c:v>
                </c:pt>
                <c:pt idx="12">
                  <c:v>8.6191832858000001</c:v>
                </c:pt>
                <c:pt idx="13">
                  <c:v>8.2973733582999998</c:v>
                </c:pt>
                <c:pt idx="14">
                  <c:v>8.4610202116999993</c:v>
                </c:pt>
                <c:pt idx="15">
                  <c:v>8.1882804994999994</c:v>
                </c:pt>
                <c:pt idx="16">
                  <c:v>8.5865384615</c:v>
                </c:pt>
                <c:pt idx="17">
                  <c:v>8.1012931033999998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9.7100656455000003</c:v>
                </c:pt>
                <c:pt idx="1">
                  <c:v>8.7462871287000006</c:v>
                </c:pt>
                <c:pt idx="2">
                  <c:v>9.081838565</c:v>
                </c:pt>
                <c:pt idx="3">
                  <c:v>8.8671096346000002</c:v>
                </c:pt>
                <c:pt idx="4">
                  <c:v>9.5357561546999996</c:v>
                </c:pt>
                <c:pt idx="5">
                  <c:v>9.1920768306999996</c:v>
                </c:pt>
                <c:pt idx="6">
                  <c:v>8.9203640500999999</c:v>
                </c:pt>
                <c:pt idx="7">
                  <c:v>9.7516339868999999</c:v>
                </c:pt>
                <c:pt idx="8">
                  <c:v>9.2538552787999997</c:v>
                </c:pt>
                <c:pt idx="9">
                  <c:v>8.8834841629000003</c:v>
                </c:pt>
                <c:pt idx="10">
                  <c:v>9.3495145630999996</c:v>
                </c:pt>
                <c:pt idx="11">
                  <c:v>8.9473081328999999</c:v>
                </c:pt>
                <c:pt idx="12">
                  <c:v>8.9733978234999991</c:v>
                </c:pt>
                <c:pt idx="13">
                  <c:v>8.3682955900000007</c:v>
                </c:pt>
                <c:pt idx="14">
                  <c:v>9.3737373736999992</c:v>
                </c:pt>
                <c:pt idx="15">
                  <c:v>9.0471264367999993</c:v>
                </c:pt>
                <c:pt idx="16">
                  <c:v>9.8849347567999999</c:v>
                </c:pt>
                <c:pt idx="17">
                  <c:v>8.4411764706000003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88336"/>
        <c:axId val="489485200"/>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8.9494949495</c:v>
                </c:pt>
                <c:pt idx="1">
                  <c:v>7.7755102040999997</c:v>
                </c:pt>
                <c:pt idx="2">
                  <c:v>9.2298850575000007</c:v>
                </c:pt>
                <c:pt idx="3">
                  <c:v>8.3366336634000007</c:v>
                </c:pt>
                <c:pt idx="4">
                  <c:v>7.4021739130000004</c:v>
                </c:pt>
                <c:pt idx="5">
                  <c:v>9.2405063291000005</c:v>
                </c:pt>
                <c:pt idx="6">
                  <c:v>9.8279569892000005</c:v>
                </c:pt>
                <c:pt idx="7">
                  <c:v>9.3333333333000006</c:v>
                </c:pt>
                <c:pt idx="8">
                  <c:v>8.5543478261000008</c:v>
                </c:pt>
                <c:pt idx="9">
                  <c:v>6.62</c:v>
                </c:pt>
                <c:pt idx="10">
                  <c:v>6.7307692308</c:v>
                </c:pt>
                <c:pt idx="11">
                  <c:v>6.9294117647000002</c:v>
                </c:pt>
                <c:pt idx="12">
                  <c:v>8.5822784809999995</c:v>
                </c:pt>
                <c:pt idx="13">
                  <c:v>8.9743589743999994</c:v>
                </c:pt>
                <c:pt idx="14">
                  <c:v>9.5250000000000004</c:v>
                </c:pt>
                <c:pt idx="15">
                  <c:v>8.2278481012999993</c:v>
                </c:pt>
                <c:pt idx="16">
                  <c:v>7.3902439024</c:v>
                </c:pt>
                <c:pt idx="17">
                  <c:v>7.6842105263000002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6.4210526316000003</c:v>
                </c:pt>
                <c:pt idx="1">
                  <c:v>5.9038461538</c:v>
                </c:pt>
                <c:pt idx="2">
                  <c:v>7.2782608696000004</c:v>
                </c:pt>
                <c:pt idx="3">
                  <c:v>6.8725490196000001</c:v>
                </c:pt>
                <c:pt idx="4">
                  <c:v>7.1749999999999998</c:v>
                </c:pt>
                <c:pt idx="5">
                  <c:v>6.6091954023000001</c:v>
                </c:pt>
                <c:pt idx="6">
                  <c:v>7</c:v>
                </c:pt>
                <c:pt idx="7">
                  <c:v>7.0379746834999999</c:v>
                </c:pt>
                <c:pt idx="8">
                  <c:v>6.7215189872999996</c:v>
                </c:pt>
                <c:pt idx="9">
                  <c:v>6.59375</c:v>
                </c:pt>
                <c:pt idx="10">
                  <c:v>8.4848484848000005</c:v>
                </c:pt>
                <c:pt idx="11">
                  <c:v>7.9638554216999999</c:v>
                </c:pt>
                <c:pt idx="12">
                  <c:v>8.0705882353000007</c:v>
                </c:pt>
                <c:pt idx="13">
                  <c:v>7.7361111110999996</c:v>
                </c:pt>
                <c:pt idx="14">
                  <c:v>6.8586956521999998</c:v>
                </c:pt>
                <c:pt idx="15">
                  <c:v>6.8421052631999997</c:v>
                </c:pt>
                <c:pt idx="16">
                  <c:v>7.2173913043000004</c:v>
                </c:pt>
                <c:pt idx="17">
                  <c:v>7.1408450704000002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7.5384615385</c:v>
                </c:pt>
                <c:pt idx="1">
                  <c:v>7.1195652173999999</c:v>
                </c:pt>
                <c:pt idx="2">
                  <c:v>8.2470588234999997</c:v>
                </c:pt>
                <c:pt idx="3">
                  <c:v>8.3191489361999995</c:v>
                </c:pt>
                <c:pt idx="4">
                  <c:v>6.4134615385</c:v>
                </c:pt>
                <c:pt idx="5">
                  <c:v>6.9361702127999996</c:v>
                </c:pt>
                <c:pt idx="6">
                  <c:v>8.1386138613999996</c:v>
                </c:pt>
                <c:pt idx="7">
                  <c:v>7.1372549019999996</c:v>
                </c:pt>
                <c:pt idx="8">
                  <c:v>7.3690476189999998</c:v>
                </c:pt>
                <c:pt idx="9">
                  <c:v>9.4736842105000001</c:v>
                </c:pt>
                <c:pt idx="10">
                  <c:v>9.1830985915000003</c:v>
                </c:pt>
                <c:pt idx="11">
                  <c:v>8.1511627907000008</c:v>
                </c:pt>
                <c:pt idx="12">
                  <c:v>6.7804878048999999</c:v>
                </c:pt>
                <c:pt idx="13">
                  <c:v>7.2386363636000004</c:v>
                </c:pt>
                <c:pt idx="14">
                  <c:v>7.9890109889999996</c:v>
                </c:pt>
                <c:pt idx="15">
                  <c:v>7.5056179775</c:v>
                </c:pt>
                <c:pt idx="16">
                  <c:v>6.8219178082000003</c:v>
                </c:pt>
                <c:pt idx="17">
                  <c:v>8.1408450703999993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86376"/>
        <c:axId val="489489120"/>
        <c:extLst/>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inorUnit val="23"/>
        <c:minorTimeUnit val="months"/>
      </c:dateAx>
      <c:valAx>
        <c:axId val="4894891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8.3611111110999996</c:v>
                </c:pt>
                <c:pt idx="1">
                  <c:v>8.4276315788999998</c:v>
                </c:pt>
                <c:pt idx="2">
                  <c:v>8.3521647307000002</c:v>
                </c:pt>
                <c:pt idx="3">
                  <c:v>8.2323674139000005</c:v>
                </c:pt>
                <c:pt idx="4">
                  <c:v>8.3521505376</c:v>
                </c:pt>
                <c:pt idx="5">
                  <c:v>8.4806116875999997</c:v>
                </c:pt>
                <c:pt idx="6">
                  <c:v>8.6802228412000009</c:v>
                </c:pt>
                <c:pt idx="7">
                  <c:v>8.6518151815</c:v>
                </c:pt>
                <c:pt idx="8">
                  <c:v>8.3085106382999996</c:v>
                </c:pt>
                <c:pt idx="9">
                  <c:v>8.9625000000000004</c:v>
                </c:pt>
                <c:pt idx="10">
                  <c:v>8.6156777354000003</c:v>
                </c:pt>
                <c:pt idx="11">
                  <c:v>8.2892156863000004</c:v>
                </c:pt>
                <c:pt idx="12">
                  <c:v>9.2247502775000001</c:v>
                </c:pt>
                <c:pt idx="13">
                  <c:v>8.6253298153000006</c:v>
                </c:pt>
                <c:pt idx="14">
                  <c:v>8.6745213548999995</c:v>
                </c:pt>
                <c:pt idx="15">
                  <c:v>8.6202600217000001</c:v>
                </c:pt>
                <c:pt idx="16">
                  <c:v>8.6546644844999996</c:v>
                </c:pt>
                <c:pt idx="17">
                  <c:v>8.0977272727000003</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7.4104234527999999</c:v>
                </c:pt>
                <c:pt idx="1">
                  <c:v>6.5123674912</c:v>
                </c:pt>
                <c:pt idx="2">
                  <c:v>6.5928338762000003</c:v>
                </c:pt>
                <c:pt idx="3">
                  <c:v>7.0374999999999996</c:v>
                </c:pt>
                <c:pt idx="4">
                  <c:v>7.1886120996000002</c:v>
                </c:pt>
                <c:pt idx="5">
                  <c:v>6.8791946308999998</c:v>
                </c:pt>
                <c:pt idx="6">
                  <c:v>7.5464285713999999</c:v>
                </c:pt>
                <c:pt idx="7">
                  <c:v>7.6914893617000004</c:v>
                </c:pt>
                <c:pt idx="8">
                  <c:v>7.1505791505999996</c:v>
                </c:pt>
                <c:pt idx="9">
                  <c:v>8.1831501832000004</c:v>
                </c:pt>
                <c:pt idx="10">
                  <c:v>7.6317567567999998</c:v>
                </c:pt>
                <c:pt idx="11">
                  <c:v>8.0391459075</c:v>
                </c:pt>
                <c:pt idx="12">
                  <c:v>7.1223776224000002</c:v>
                </c:pt>
                <c:pt idx="13">
                  <c:v>7.0528052805000003</c:v>
                </c:pt>
                <c:pt idx="14">
                  <c:v>7.6098484847999996</c:v>
                </c:pt>
                <c:pt idx="15">
                  <c:v>8.1372549020000005</c:v>
                </c:pt>
                <c:pt idx="16">
                  <c:v>6.8765957447000003</c:v>
                </c:pt>
                <c:pt idx="17">
                  <c:v>7.0140186915999996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7.8613707164999997</c:v>
                </c:pt>
                <c:pt idx="1">
                  <c:v>6.9181494662</c:v>
                </c:pt>
                <c:pt idx="2">
                  <c:v>7.6084142395000001</c:v>
                </c:pt>
                <c:pt idx="3">
                  <c:v>7.5795644891</c:v>
                </c:pt>
                <c:pt idx="4">
                  <c:v>7.5243055555999998</c:v>
                </c:pt>
                <c:pt idx="5">
                  <c:v>7.3384615384999998</c:v>
                </c:pt>
                <c:pt idx="6">
                  <c:v>7.2228070175000001</c:v>
                </c:pt>
                <c:pt idx="7">
                  <c:v>7.6233269598</c:v>
                </c:pt>
                <c:pt idx="8">
                  <c:v>7.5775401069999999</c:v>
                </c:pt>
                <c:pt idx="9">
                  <c:v>7.6751361162</c:v>
                </c:pt>
                <c:pt idx="10">
                  <c:v>7.6654205607000003</c:v>
                </c:pt>
                <c:pt idx="11">
                  <c:v>7.4619771863000004</c:v>
                </c:pt>
                <c:pt idx="12">
                  <c:v>8.3734061930999992</c:v>
                </c:pt>
                <c:pt idx="13">
                  <c:v>7.5657894736999998</c:v>
                </c:pt>
                <c:pt idx="14">
                  <c:v>7.5947826087000001</c:v>
                </c:pt>
                <c:pt idx="15">
                  <c:v>7.1188679244999999</c:v>
                </c:pt>
                <c:pt idx="16">
                  <c:v>7.6069246436000002</c:v>
                </c:pt>
                <c:pt idx="17">
                  <c:v>7.4650205760999997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95000"/>
        <c:axId val="489491864"/>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8.9572719802999998</c:v>
                </c:pt>
                <c:pt idx="1">
                  <c:v>8.6643222505999997</c:v>
                </c:pt>
                <c:pt idx="2">
                  <c:v>8.9589914103999995</c:v>
                </c:pt>
                <c:pt idx="3">
                  <c:v>8.8814649147000004</c:v>
                </c:pt>
                <c:pt idx="4">
                  <c:v>8.9977330689000006</c:v>
                </c:pt>
                <c:pt idx="5">
                  <c:v>8.5689953811000006</c:v>
                </c:pt>
                <c:pt idx="6">
                  <c:v>8.6914350538999994</c:v>
                </c:pt>
                <c:pt idx="7">
                  <c:v>8.9867530173999999</c:v>
                </c:pt>
                <c:pt idx="8">
                  <c:v>8.7150150150000005</c:v>
                </c:pt>
                <c:pt idx="9">
                  <c:v>8.9009447466000005</c:v>
                </c:pt>
                <c:pt idx="10">
                  <c:v>8.6047694753999995</c:v>
                </c:pt>
                <c:pt idx="11">
                  <c:v>8.9047337278000001</c:v>
                </c:pt>
                <c:pt idx="12">
                  <c:v>9.0439624852999998</c:v>
                </c:pt>
                <c:pt idx="13">
                  <c:v>8.7439212064999996</c:v>
                </c:pt>
                <c:pt idx="14">
                  <c:v>8.8664144353999994</c:v>
                </c:pt>
                <c:pt idx="15">
                  <c:v>8.7407074341000008</c:v>
                </c:pt>
                <c:pt idx="16">
                  <c:v>8.6220820189000005</c:v>
                </c:pt>
                <c:pt idx="17">
                  <c:v>8.3930965146999998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9.2807017544000008</c:v>
                </c:pt>
                <c:pt idx="1">
                  <c:v>7.6521739130000004</c:v>
                </c:pt>
                <c:pt idx="2">
                  <c:v>8.1428571429000005</c:v>
                </c:pt>
                <c:pt idx="3">
                  <c:v>7.5151515152000004</c:v>
                </c:pt>
                <c:pt idx="4">
                  <c:v>8.5294117647000007</c:v>
                </c:pt>
                <c:pt idx="5">
                  <c:v>9.4583333333000006</c:v>
                </c:pt>
                <c:pt idx="6">
                  <c:v>5.2941176471000002</c:v>
                </c:pt>
                <c:pt idx="7">
                  <c:v>8.7297297297000007</c:v>
                </c:pt>
                <c:pt idx="8">
                  <c:v>6.6363636363999996</c:v>
                </c:pt>
                <c:pt idx="9">
                  <c:v>7.40625</c:v>
                </c:pt>
                <c:pt idx="10">
                  <c:v>10.25</c:v>
                </c:pt>
                <c:pt idx="11">
                  <c:v>8.5</c:v>
                </c:pt>
                <c:pt idx="12">
                  <c:v>8.9</c:v>
                </c:pt>
                <c:pt idx="13">
                  <c:v>6.75</c:v>
                </c:pt>
                <c:pt idx="14">
                  <c:v>8.6060606060999998</c:v>
                </c:pt>
                <c:pt idx="15">
                  <c:v>9.3235294117999992</c:v>
                </c:pt>
                <c:pt idx="16">
                  <c:v>9.48</c:v>
                </c:pt>
                <c:pt idx="17">
                  <c:v>8.3157894737000007</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9.7831325300999996</c:v>
                </c:pt>
                <c:pt idx="1">
                  <c:v>9.5657894737000007</c:v>
                </c:pt>
                <c:pt idx="2">
                  <c:v>8.8411214952999995</c:v>
                </c:pt>
                <c:pt idx="3">
                  <c:v>9.1739130435000007</c:v>
                </c:pt>
                <c:pt idx="4">
                  <c:v>8.7032967032999995</c:v>
                </c:pt>
                <c:pt idx="5">
                  <c:v>8.9775280898999998</c:v>
                </c:pt>
                <c:pt idx="6">
                  <c:v>7.6904761905000001</c:v>
                </c:pt>
                <c:pt idx="7">
                  <c:v>10.050000000000001</c:v>
                </c:pt>
                <c:pt idx="8">
                  <c:v>9.2533333333000005</c:v>
                </c:pt>
                <c:pt idx="9">
                  <c:v>9.3972602740000006</c:v>
                </c:pt>
                <c:pt idx="10">
                  <c:v>9.4252873563000001</c:v>
                </c:pt>
                <c:pt idx="11">
                  <c:v>9.2643678161</c:v>
                </c:pt>
                <c:pt idx="12">
                  <c:v>10.505376344</c:v>
                </c:pt>
                <c:pt idx="13">
                  <c:v>8.9010989010999992</c:v>
                </c:pt>
                <c:pt idx="14">
                  <c:v>10.175257732</c:v>
                </c:pt>
                <c:pt idx="15">
                  <c:v>8.9024390243999996</c:v>
                </c:pt>
                <c:pt idx="16">
                  <c:v>10.942857142999999</c:v>
                </c:pt>
                <c:pt idx="17">
                  <c:v>11.7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9.9036697248000003</c:v>
                </c:pt>
                <c:pt idx="1">
                  <c:v>9.6938775509999999</c:v>
                </c:pt>
                <c:pt idx="2">
                  <c:v>9.5288461538</c:v>
                </c:pt>
                <c:pt idx="3">
                  <c:v>9.4048780488000006</c:v>
                </c:pt>
                <c:pt idx="4">
                  <c:v>10.384976526000001</c:v>
                </c:pt>
                <c:pt idx="5">
                  <c:v>9.3681318681000008</c:v>
                </c:pt>
                <c:pt idx="6">
                  <c:v>8.9893617021000001</c:v>
                </c:pt>
                <c:pt idx="7">
                  <c:v>10.552147239</c:v>
                </c:pt>
                <c:pt idx="8">
                  <c:v>9.4149999999999991</c:v>
                </c:pt>
                <c:pt idx="9">
                  <c:v>9.9210526316000003</c:v>
                </c:pt>
                <c:pt idx="10">
                  <c:v>8.9005524862000005</c:v>
                </c:pt>
                <c:pt idx="11">
                  <c:v>9.0292397660999999</c:v>
                </c:pt>
                <c:pt idx="12">
                  <c:v>9.8283582089999992</c:v>
                </c:pt>
                <c:pt idx="13">
                  <c:v>9.1925465839000005</c:v>
                </c:pt>
                <c:pt idx="14">
                  <c:v>9.1590909090999997</c:v>
                </c:pt>
                <c:pt idx="15">
                  <c:v>9.1042944785</c:v>
                </c:pt>
                <c:pt idx="16">
                  <c:v>9.4810126581999992</c:v>
                </c:pt>
                <c:pt idx="17">
                  <c:v>8.5283018867999996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8.4880712906000007</c:v>
                </c:pt>
                <c:pt idx="1">
                  <c:v>8.1848968908999993</c:v>
                </c:pt>
                <c:pt idx="2">
                  <c:v>8.4249053342</c:v>
                </c:pt>
                <c:pt idx="3">
                  <c:v>8.1782480544999991</c:v>
                </c:pt>
                <c:pt idx="4">
                  <c:v>8.3402580504999992</c:v>
                </c:pt>
                <c:pt idx="5">
                  <c:v>8.0630900248999993</c:v>
                </c:pt>
                <c:pt idx="6">
                  <c:v>8.2822492929999996</c:v>
                </c:pt>
                <c:pt idx="7">
                  <c:v>8.4008929778999999</c:v>
                </c:pt>
                <c:pt idx="8">
                  <c:v>8.1912014301999996</c:v>
                </c:pt>
                <c:pt idx="9">
                  <c:v>8.2651084348000001</c:v>
                </c:pt>
                <c:pt idx="10">
                  <c:v>8.2511058341000005</c:v>
                </c:pt>
                <c:pt idx="11">
                  <c:v>8.2843763115000009</c:v>
                </c:pt>
                <c:pt idx="12">
                  <c:v>8.4792859548999999</c:v>
                </c:pt>
                <c:pt idx="13">
                  <c:v>8.0330749003000008</c:v>
                </c:pt>
                <c:pt idx="14">
                  <c:v>8.1884897977000008</c:v>
                </c:pt>
                <c:pt idx="15">
                  <c:v>8.1092207614999996</c:v>
                </c:pt>
                <c:pt idx="16">
                  <c:v>8.2443011468999998</c:v>
                </c:pt>
                <c:pt idx="17">
                  <c:v>7.9073764144999998</c:v>
                </c:pt>
              </c:numCache>
            </c:numRef>
          </c:val>
          <c:smooth val="0"/>
        </c:ser>
        <c:dLbls>
          <c:showLegendKey val="0"/>
          <c:showVal val="0"/>
          <c:showCatName val="0"/>
          <c:showSerName val="0"/>
          <c:showPercent val="0"/>
          <c:showBubbleSize val="0"/>
        </c:dLbls>
        <c:smooth val="0"/>
        <c:axId val="489492648"/>
        <c:axId val="489493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8.5938237799999997E-2</c:v>
                </c:pt>
                <c:pt idx="1">
                  <c:v>7.7540235400000004E-2</c:v>
                </c:pt>
                <c:pt idx="2">
                  <c:v>9.0495378099999996E-2</c:v>
                </c:pt>
                <c:pt idx="3">
                  <c:v>8.8617733000000004E-2</c:v>
                </c:pt>
                <c:pt idx="4">
                  <c:v>9.1566491400000005E-2</c:v>
                </c:pt>
                <c:pt idx="5">
                  <c:v>9.2494242599999998E-2</c:v>
                </c:pt>
                <c:pt idx="6">
                  <c:v>9.9900948099999998E-2</c:v>
                </c:pt>
                <c:pt idx="7">
                  <c:v>9.4190393999999997E-2</c:v>
                </c:pt>
                <c:pt idx="8">
                  <c:v>9.0406613499999997E-2</c:v>
                </c:pt>
                <c:pt idx="9">
                  <c:v>9.1216860600000005E-2</c:v>
                </c:pt>
                <c:pt idx="10">
                  <c:v>8.7489779200000006E-2</c:v>
                </c:pt>
                <c:pt idx="11">
                  <c:v>9.1066698799999998E-2</c:v>
                </c:pt>
                <c:pt idx="12">
                  <c:v>8.9606089099999994E-2</c:v>
                </c:pt>
                <c:pt idx="13">
                  <c:v>8.7786259500000005E-2</c:v>
                </c:pt>
                <c:pt idx="14">
                  <c:v>9.1428571400000005E-2</c:v>
                </c:pt>
                <c:pt idx="15">
                  <c:v>8.9508437299999993E-2</c:v>
                </c:pt>
                <c:pt idx="16">
                  <c:v>9.0253776999999993E-2</c:v>
                </c:pt>
                <c:pt idx="17">
                  <c:v>8.6329484100000006E-2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0.1359896059</c:v>
                </c:pt>
                <c:pt idx="1">
                  <c:v>0.117679558</c:v>
                </c:pt>
                <c:pt idx="2">
                  <c:v>0.13535066640000001</c:v>
                </c:pt>
                <c:pt idx="3">
                  <c:v>0.13831288680000001</c:v>
                </c:pt>
                <c:pt idx="4">
                  <c:v>0.13994714820000001</c:v>
                </c:pt>
                <c:pt idx="5">
                  <c:v>0.13252346770000001</c:v>
                </c:pt>
                <c:pt idx="6">
                  <c:v>0.1363686841</c:v>
                </c:pt>
                <c:pt idx="7">
                  <c:v>0.13776722089999999</c:v>
                </c:pt>
                <c:pt idx="8">
                  <c:v>0.13751714679999999</c:v>
                </c:pt>
                <c:pt idx="9">
                  <c:v>0.13673074739999999</c:v>
                </c:pt>
                <c:pt idx="10">
                  <c:v>0.13228127179999999</c:v>
                </c:pt>
                <c:pt idx="11">
                  <c:v>0.1382414032</c:v>
                </c:pt>
                <c:pt idx="12">
                  <c:v>0.13015133879999999</c:v>
                </c:pt>
                <c:pt idx="13">
                  <c:v>0.1288242879</c:v>
                </c:pt>
                <c:pt idx="14">
                  <c:v>0.12879053970000001</c:v>
                </c:pt>
                <c:pt idx="15">
                  <c:v>0.13832064699999999</c:v>
                </c:pt>
                <c:pt idx="16">
                  <c:v>0.13665497639999999</c:v>
                </c:pt>
                <c:pt idx="17">
                  <c:v>0.1332101047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0.10474016379999999</c:v>
                </c:pt>
                <c:pt idx="1">
                  <c:v>9.99454595E-2</c:v>
                </c:pt>
                <c:pt idx="2">
                  <c:v>0.1131136516</c:v>
                </c:pt>
                <c:pt idx="3">
                  <c:v>0.1088628086</c:v>
                </c:pt>
                <c:pt idx="4">
                  <c:v>0.10856519370000001</c:v>
                </c:pt>
                <c:pt idx="5">
                  <c:v>0.10887263699999999</c:v>
                </c:pt>
                <c:pt idx="6">
                  <c:v>0.1088576159</c:v>
                </c:pt>
                <c:pt idx="7">
                  <c:v>0.1129211919</c:v>
                </c:pt>
                <c:pt idx="8">
                  <c:v>0.1097441633</c:v>
                </c:pt>
                <c:pt idx="9">
                  <c:v>0.1112672099</c:v>
                </c:pt>
                <c:pt idx="10">
                  <c:v>0.1056609154</c:v>
                </c:pt>
                <c:pt idx="11">
                  <c:v>0.10367510369999999</c:v>
                </c:pt>
                <c:pt idx="12">
                  <c:v>0.1092999563</c:v>
                </c:pt>
                <c:pt idx="13">
                  <c:v>9.6199174999999998E-2</c:v>
                </c:pt>
                <c:pt idx="14">
                  <c:v>0.1112410466</c:v>
                </c:pt>
                <c:pt idx="15">
                  <c:v>0.10926118629999999</c:v>
                </c:pt>
                <c:pt idx="16">
                  <c:v>0.1166716913</c:v>
                </c:pt>
                <c:pt idx="17">
                  <c:v>0.1071428571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89493824"/>
        <c:axId val="489494608"/>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7.3187813700000007E-2</c:v>
                </c:pt>
                <c:pt idx="1">
                  <c:v>6.4552768600000004E-2</c:v>
                </c:pt>
                <c:pt idx="2">
                  <c:v>7.4665919100000006E-2</c:v>
                </c:pt>
                <c:pt idx="3">
                  <c:v>7.3937709899999995E-2</c:v>
                </c:pt>
                <c:pt idx="4">
                  <c:v>7.5763173700000006E-2</c:v>
                </c:pt>
                <c:pt idx="5">
                  <c:v>7.6419767299999997E-2</c:v>
                </c:pt>
                <c:pt idx="6">
                  <c:v>7.7135050600000005E-2</c:v>
                </c:pt>
                <c:pt idx="7">
                  <c:v>7.6988515499999993E-2</c:v>
                </c:pt>
                <c:pt idx="8">
                  <c:v>7.31233357E-2</c:v>
                </c:pt>
                <c:pt idx="9">
                  <c:v>7.5290683799999994E-2</c:v>
                </c:pt>
                <c:pt idx="10">
                  <c:v>7.0445989000000001E-2</c:v>
                </c:pt>
                <c:pt idx="11">
                  <c:v>7.2408943200000006E-2</c:v>
                </c:pt>
                <c:pt idx="12">
                  <c:v>7.0642589199999994E-2</c:v>
                </c:pt>
                <c:pt idx="13">
                  <c:v>6.8618596000000004E-2</c:v>
                </c:pt>
                <c:pt idx="14">
                  <c:v>7.2862032500000007E-2</c:v>
                </c:pt>
                <c:pt idx="15">
                  <c:v>7.43885034E-2</c:v>
                </c:pt>
                <c:pt idx="16">
                  <c:v>7.62956209E-2</c:v>
                </c:pt>
                <c:pt idx="17">
                  <c:v>7.0404658800000006E-2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0.1154045643</c:v>
                </c:pt>
                <c:pt idx="1">
                  <c:v>0.1049006623</c:v>
                </c:pt>
                <c:pt idx="2">
                  <c:v>0.1288232245</c:v>
                </c:pt>
                <c:pt idx="3">
                  <c:v>0.1149780871</c:v>
                </c:pt>
                <c:pt idx="4">
                  <c:v>0.12175699969999999</c:v>
                </c:pt>
                <c:pt idx="5">
                  <c:v>0.1166837257</c:v>
                </c:pt>
                <c:pt idx="6">
                  <c:v>0.118630983</c:v>
                </c:pt>
                <c:pt idx="7">
                  <c:v>0.1196780893</c:v>
                </c:pt>
                <c:pt idx="8">
                  <c:v>0.11953125000000001</c:v>
                </c:pt>
                <c:pt idx="9">
                  <c:v>0.1230850502</c:v>
                </c:pt>
                <c:pt idx="10">
                  <c:v>0.1066559743</c:v>
                </c:pt>
                <c:pt idx="11">
                  <c:v>0.1120574927</c:v>
                </c:pt>
                <c:pt idx="12">
                  <c:v>0.1028062601</c:v>
                </c:pt>
                <c:pt idx="13">
                  <c:v>9.6597145999999995E-2</c:v>
                </c:pt>
                <c:pt idx="14">
                  <c:v>0.12654486840000001</c:v>
                </c:pt>
                <c:pt idx="15">
                  <c:v>0.11614654000000001</c:v>
                </c:pt>
                <c:pt idx="16">
                  <c:v>0.1126027397</c:v>
                </c:pt>
                <c:pt idx="17">
                  <c:v>0.1114457831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8.8084378599999999E-2</c:v>
                </c:pt>
                <c:pt idx="1">
                  <c:v>7.9965358E-2</c:v>
                </c:pt>
                <c:pt idx="2">
                  <c:v>9.3584797799999994E-2</c:v>
                </c:pt>
                <c:pt idx="3">
                  <c:v>9.2168504400000004E-2</c:v>
                </c:pt>
                <c:pt idx="4">
                  <c:v>0.1010676157</c:v>
                </c:pt>
                <c:pt idx="5">
                  <c:v>9.2749461599999999E-2</c:v>
                </c:pt>
                <c:pt idx="6">
                  <c:v>9.3958756899999996E-2</c:v>
                </c:pt>
                <c:pt idx="7">
                  <c:v>9.4660553199999997E-2</c:v>
                </c:pt>
                <c:pt idx="8">
                  <c:v>8.6839749300000005E-2</c:v>
                </c:pt>
                <c:pt idx="9">
                  <c:v>9.1653027799999995E-2</c:v>
                </c:pt>
                <c:pt idx="10">
                  <c:v>8.7910425200000003E-2</c:v>
                </c:pt>
                <c:pt idx="11">
                  <c:v>9.5491928099999998E-2</c:v>
                </c:pt>
                <c:pt idx="12">
                  <c:v>8.7232723900000003E-2</c:v>
                </c:pt>
                <c:pt idx="13">
                  <c:v>9.0739008400000001E-2</c:v>
                </c:pt>
                <c:pt idx="14">
                  <c:v>9.4887148800000001E-2</c:v>
                </c:pt>
                <c:pt idx="15">
                  <c:v>9.12618345E-2</c:v>
                </c:pt>
                <c:pt idx="16">
                  <c:v>9.0597758400000006E-2</c:v>
                </c:pt>
                <c:pt idx="17">
                  <c:v>8.3688615199999997E-2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8176"/>
        <c:axId val="452247392"/>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At val="0"/>
        <c:auto val="1"/>
        <c:lblOffset val="100"/>
        <c:baseTimeUnit val="months"/>
        <c:majorUnit val="1"/>
        <c:minorUnit val="23"/>
        <c:minorTimeUnit val="months"/>
      </c:dateAx>
      <c:valAx>
        <c:axId val="452247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3.0569514200000002E-2</c:v>
                </c:pt>
                <c:pt idx="1">
                  <c:v>2.7160493800000001E-2</c:v>
                </c:pt>
                <c:pt idx="2">
                  <c:v>3.0450928400000001E-2</c:v>
                </c:pt>
                <c:pt idx="3">
                  <c:v>2.9085582799999999E-2</c:v>
                </c:pt>
                <c:pt idx="4">
                  <c:v>2.9408708299999999E-2</c:v>
                </c:pt>
                <c:pt idx="5">
                  <c:v>2.4472660199999999E-2</c:v>
                </c:pt>
                <c:pt idx="6">
                  <c:v>2.7314577999999999E-2</c:v>
                </c:pt>
                <c:pt idx="7">
                  <c:v>2.6159458100000001E-2</c:v>
                </c:pt>
                <c:pt idx="8">
                  <c:v>2.47016956E-2</c:v>
                </c:pt>
                <c:pt idx="9">
                  <c:v>2.66959799E-2</c:v>
                </c:pt>
                <c:pt idx="10">
                  <c:v>2.5605462499999999E-2</c:v>
                </c:pt>
                <c:pt idx="11">
                  <c:v>2.6155652800000002E-2</c:v>
                </c:pt>
                <c:pt idx="12">
                  <c:v>2.8132438900000001E-2</c:v>
                </c:pt>
                <c:pt idx="13">
                  <c:v>2.72271836E-2</c:v>
                </c:pt>
                <c:pt idx="14">
                  <c:v>2.7168681100000001E-2</c:v>
                </c:pt>
                <c:pt idx="15">
                  <c:v>3.1088640300000001E-2</c:v>
                </c:pt>
                <c:pt idx="16">
                  <c:v>2.7386713600000001E-2</c:v>
                </c:pt>
                <c:pt idx="17">
                  <c:v>2.2842926600000001E-2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3.7053979899999999E-2</c:v>
                </c:pt>
                <c:pt idx="1">
                  <c:v>3.9424860899999997E-2</c:v>
                </c:pt>
                <c:pt idx="2">
                  <c:v>3.0162412999999999E-2</c:v>
                </c:pt>
                <c:pt idx="3">
                  <c:v>2.8832951900000001E-2</c:v>
                </c:pt>
                <c:pt idx="4">
                  <c:v>2.81375614E-2</c:v>
                </c:pt>
                <c:pt idx="5">
                  <c:v>3.11688312E-2</c:v>
                </c:pt>
                <c:pt idx="6">
                  <c:v>3.39347079E-2</c:v>
                </c:pt>
                <c:pt idx="7">
                  <c:v>2.9177718799999999E-2</c:v>
                </c:pt>
                <c:pt idx="8">
                  <c:v>3.0937215699999999E-2</c:v>
                </c:pt>
                <c:pt idx="9">
                  <c:v>3.1178358600000001E-2</c:v>
                </c:pt>
                <c:pt idx="10">
                  <c:v>3.1090487199999999E-2</c:v>
                </c:pt>
                <c:pt idx="11">
                  <c:v>3.4971644599999997E-2</c:v>
                </c:pt>
                <c:pt idx="12">
                  <c:v>3.2577903700000001E-2</c:v>
                </c:pt>
                <c:pt idx="13">
                  <c:v>2.8544688799999999E-2</c:v>
                </c:pt>
                <c:pt idx="14">
                  <c:v>3.7054191799999997E-2</c:v>
                </c:pt>
                <c:pt idx="15">
                  <c:v>2.9329608900000002E-2</c:v>
                </c:pt>
                <c:pt idx="16">
                  <c:v>3.2624113500000003E-2</c:v>
                </c:pt>
                <c:pt idx="17">
                  <c:v>2.8682547400000001E-2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3.2650802399999998E-2</c:v>
                </c:pt>
                <c:pt idx="1">
                  <c:v>3.06748466E-2</c:v>
                </c:pt>
                <c:pt idx="2">
                  <c:v>2.4269167099999999E-2</c:v>
                </c:pt>
                <c:pt idx="3">
                  <c:v>3.1982942399999999E-2</c:v>
                </c:pt>
                <c:pt idx="4">
                  <c:v>2.9141931999999999E-2</c:v>
                </c:pt>
                <c:pt idx="5">
                  <c:v>2.88513881E-2</c:v>
                </c:pt>
                <c:pt idx="6">
                  <c:v>2.3587493099999999E-2</c:v>
                </c:pt>
                <c:pt idx="7">
                  <c:v>2.2222222199999999E-2</c:v>
                </c:pt>
                <c:pt idx="8">
                  <c:v>2.63452915E-2</c:v>
                </c:pt>
                <c:pt idx="9">
                  <c:v>3.0888030899999998E-2</c:v>
                </c:pt>
                <c:pt idx="10">
                  <c:v>2.5698324000000002E-2</c:v>
                </c:pt>
                <c:pt idx="11">
                  <c:v>2.71149675E-2</c:v>
                </c:pt>
                <c:pt idx="12">
                  <c:v>3.2132964E-2</c:v>
                </c:pt>
                <c:pt idx="13">
                  <c:v>3.2294617599999999E-2</c:v>
                </c:pt>
                <c:pt idx="14">
                  <c:v>3.5274356100000001E-2</c:v>
                </c:pt>
                <c:pt idx="15">
                  <c:v>2.9265599100000001E-2</c:v>
                </c:pt>
                <c:pt idx="16">
                  <c:v>3.1549295800000002E-2</c:v>
                </c:pt>
                <c:pt idx="17">
                  <c:v>1.8680677199999999E-2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58074816"/>
        <c:axId val="477325888"/>
        <c:extLst/>
      </c:lineChart>
      <c:dateAx>
        <c:axId val="458074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888"/>
        <c:crosses val="autoZero"/>
        <c:auto val="1"/>
        <c:lblOffset val="100"/>
        <c:baseTimeUnit val="months"/>
        <c:majorUnit val="1"/>
        <c:majorTimeUnit val="months"/>
        <c:minorUnit val="23"/>
        <c:minorTimeUnit val="months"/>
      </c:dateAx>
      <c:valAx>
        <c:axId val="477325888"/>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816"/>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9.0138191000000006E-2</c:v>
                </c:pt>
                <c:pt idx="1">
                  <c:v>8.3950617300000002E-2</c:v>
                </c:pt>
                <c:pt idx="2">
                  <c:v>9.4429708200000004E-2</c:v>
                </c:pt>
                <c:pt idx="3">
                  <c:v>0.10023017369999999</c:v>
                </c:pt>
                <c:pt idx="4">
                  <c:v>9.4772939799999997E-2</c:v>
                </c:pt>
                <c:pt idx="5">
                  <c:v>9.4921154999999993E-2</c:v>
                </c:pt>
                <c:pt idx="6">
                  <c:v>0.10250639390000001</c:v>
                </c:pt>
                <c:pt idx="7">
                  <c:v>9.60917144E-2</c:v>
                </c:pt>
                <c:pt idx="8">
                  <c:v>9.7655432299999997E-2</c:v>
                </c:pt>
                <c:pt idx="9">
                  <c:v>9.5372696800000004E-2</c:v>
                </c:pt>
                <c:pt idx="10">
                  <c:v>9.48469007E-2</c:v>
                </c:pt>
                <c:pt idx="11">
                  <c:v>9.6081990000000006E-2</c:v>
                </c:pt>
                <c:pt idx="12">
                  <c:v>9.0456611100000001E-2</c:v>
                </c:pt>
                <c:pt idx="13">
                  <c:v>8.6800261399999995E-2</c:v>
                </c:pt>
                <c:pt idx="14">
                  <c:v>9.9796769699999996E-2</c:v>
                </c:pt>
                <c:pt idx="15">
                  <c:v>9.0576592100000006E-2</c:v>
                </c:pt>
                <c:pt idx="16">
                  <c:v>9.2718873699999996E-2</c:v>
                </c:pt>
                <c:pt idx="17">
                  <c:v>8.7639941200000002E-2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0.1331198536</c:v>
                </c:pt>
                <c:pt idx="1">
                  <c:v>0.1094619666</c:v>
                </c:pt>
                <c:pt idx="2">
                  <c:v>0.1424593968</c:v>
                </c:pt>
                <c:pt idx="3">
                  <c:v>0.1505720824</c:v>
                </c:pt>
                <c:pt idx="4">
                  <c:v>0.141134435</c:v>
                </c:pt>
                <c:pt idx="5">
                  <c:v>0.13160173159999999</c:v>
                </c:pt>
                <c:pt idx="6">
                  <c:v>0.14347079039999999</c:v>
                </c:pt>
                <c:pt idx="7">
                  <c:v>0.1361626879</c:v>
                </c:pt>
                <c:pt idx="8">
                  <c:v>0.135577798</c:v>
                </c:pt>
                <c:pt idx="9">
                  <c:v>0.1334250344</c:v>
                </c:pt>
                <c:pt idx="10">
                  <c:v>0.12761020880000001</c:v>
                </c:pt>
                <c:pt idx="11">
                  <c:v>0.13374291120000001</c:v>
                </c:pt>
                <c:pt idx="12">
                  <c:v>0.1241737488</c:v>
                </c:pt>
                <c:pt idx="13">
                  <c:v>0.1230697239</c:v>
                </c:pt>
                <c:pt idx="14">
                  <c:v>0.148216767</c:v>
                </c:pt>
                <c:pt idx="15">
                  <c:v>0.14944134079999999</c:v>
                </c:pt>
                <c:pt idx="16">
                  <c:v>0.136643026</c:v>
                </c:pt>
                <c:pt idx="17">
                  <c:v>0.1234807973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0.116768124</c:v>
                </c:pt>
                <c:pt idx="1">
                  <c:v>0.105967652</c:v>
                </c:pt>
                <c:pt idx="2">
                  <c:v>0.1202426917</c:v>
                </c:pt>
                <c:pt idx="3">
                  <c:v>0.10501066100000001</c:v>
                </c:pt>
                <c:pt idx="4">
                  <c:v>0.1063140853</c:v>
                </c:pt>
                <c:pt idx="5">
                  <c:v>0.1126837235</c:v>
                </c:pt>
                <c:pt idx="6">
                  <c:v>0.11958310480000001</c:v>
                </c:pt>
                <c:pt idx="7">
                  <c:v>0.1227777778</c:v>
                </c:pt>
                <c:pt idx="8">
                  <c:v>0.1221973094</c:v>
                </c:pt>
                <c:pt idx="9">
                  <c:v>0.12134583559999999</c:v>
                </c:pt>
                <c:pt idx="10">
                  <c:v>0.1027932961</c:v>
                </c:pt>
                <c:pt idx="11">
                  <c:v>0.1079175705</c:v>
                </c:pt>
                <c:pt idx="12">
                  <c:v>0.10969529090000001</c:v>
                </c:pt>
                <c:pt idx="13">
                  <c:v>0.12634560910000001</c:v>
                </c:pt>
                <c:pt idx="14">
                  <c:v>0.12541993279999999</c:v>
                </c:pt>
                <c:pt idx="15">
                  <c:v>0.1126449475</c:v>
                </c:pt>
                <c:pt idx="16">
                  <c:v>0.1115492958</c:v>
                </c:pt>
                <c:pt idx="17">
                  <c:v>0.10624635139999999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5824"/>
        <c:axId val="452242688"/>
        <c:extLst/>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ajorTimeUnit val="months"/>
        <c:minorUnit val="23"/>
        <c:minorTimeUnit val="months"/>
      </c:dateAx>
      <c:valAx>
        <c:axId val="45224268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8.4563223000000007E-2</c:v>
                </c:pt>
                <c:pt idx="1">
                  <c:v>8.4794129600000004E-2</c:v>
                </c:pt>
                <c:pt idx="2">
                  <c:v>9.8809523799999993E-2</c:v>
                </c:pt>
                <c:pt idx="3">
                  <c:v>9.16366547E-2</c:v>
                </c:pt>
                <c:pt idx="4">
                  <c:v>9.7580975799999997E-2</c:v>
                </c:pt>
                <c:pt idx="5">
                  <c:v>9.2219020200000001E-2</c:v>
                </c:pt>
                <c:pt idx="6">
                  <c:v>0.1029595665</c:v>
                </c:pt>
                <c:pt idx="7">
                  <c:v>8.7600507800000005E-2</c:v>
                </c:pt>
                <c:pt idx="8">
                  <c:v>9.8332620800000006E-2</c:v>
                </c:pt>
                <c:pt idx="9">
                  <c:v>0.1009251472</c:v>
                </c:pt>
                <c:pt idx="10">
                  <c:v>9.0181205200000003E-2</c:v>
                </c:pt>
                <c:pt idx="11">
                  <c:v>8.8309503799999994E-2</c:v>
                </c:pt>
                <c:pt idx="12">
                  <c:v>8.8803088799999999E-2</c:v>
                </c:pt>
                <c:pt idx="13">
                  <c:v>8.5097192200000005E-2</c:v>
                </c:pt>
                <c:pt idx="14">
                  <c:v>0.10394569369999999</c:v>
                </c:pt>
                <c:pt idx="15">
                  <c:v>9.5462328799999996E-2</c:v>
                </c:pt>
                <c:pt idx="16">
                  <c:v>9.4501718200000001E-2</c:v>
                </c:pt>
                <c:pt idx="17">
                  <c:v>8.8069414299999996E-2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0.1180679785</c:v>
                </c:pt>
                <c:pt idx="1">
                  <c:v>0.10482115090000001</c:v>
                </c:pt>
                <c:pt idx="2">
                  <c:v>0.11808346209999999</c:v>
                </c:pt>
                <c:pt idx="3">
                  <c:v>0.12670384139999999</c:v>
                </c:pt>
                <c:pt idx="4">
                  <c:v>0.1191869418</c:v>
                </c:pt>
                <c:pt idx="5">
                  <c:v>0.1272949816</c:v>
                </c:pt>
                <c:pt idx="6">
                  <c:v>0.1208012327</c:v>
                </c:pt>
                <c:pt idx="7">
                  <c:v>0.1154446178</c:v>
                </c:pt>
                <c:pt idx="8">
                  <c:v>0.1244049508</c:v>
                </c:pt>
                <c:pt idx="9">
                  <c:v>0.1157861436</c:v>
                </c:pt>
                <c:pt idx="10">
                  <c:v>0.1140522876</c:v>
                </c:pt>
                <c:pt idx="11">
                  <c:v>0.13232389729999999</c:v>
                </c:pt>
                <c:pt idx="12">
                  <c:v>0.1266331658</c:v>
                </c:pt>
                <c:pt idx="13">
                  <c:v>0.1207482993</c:v>
                </c:pt>
                <c:pt idx="14">
                  <c:v>0.1300867245</c:v>
                </c:pt>
                <c:pt idx="15">
                  <c:v>0.13151618400000001</c:v>
                </c:pt>
                <c:pt idx="16">
                  <c:v>0.13967819240000001</c:v>
                </c:pt>
                <c:pt idx="17">
                  <c:v>0.1217926788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9.9786552799999997E-2</c:v>
                </c:pt>
                <c:pt idx="1">
                  <c:v>9.2168353800000005E-2</c:v>
                </c:pt>
                <c:pt idx="2">
                  <c:v>9.8185699000000001E-2</c:v>
                </c:pt>
                <c:pt idx="3">
                  <c:v>0.1081081081</c:v>
                </c:pt>
                <c:pt idx="4">
                  <c:v>9.5801937599999998E-2</c:v>
                </c:pt>
                <c:pt idx="5">
                  <c:v>9.1922005599999995E-2</c:v>
                </c:pt>
                <c:pt idx="6">
                  <c:v>0.107082153</c:v>
                </c:pt>
                <c:pt idx="7">
                  <c:v>9.8607888599999999E-2</c:v>
                </c:pt>
                <c:pt idx="8">
                  <c:v>8.6651053899999997E-2</c:v>
                </c:pt>
                <c:pt idx="9">
                  <c:v>9.6527369000000002E-2</c:v>
                </c:pt>
                <c:pt idx="10">
                  <c:v>8.4295612000000006E-2</c:v>
                </c:pt>
                <c:pt idx="11">
                  <c:v>8.5518814100000007E-2</c:v>
                </c:pt>
                <c:pt idx="12">
                  <c:v>9.3673965900000003E-2</c:v>
                </c:pt>
                <c:pt idx="13">
                  <c:v>9.0112640800000005E-2</c:v>
                </c:pt>
                <c:pt idx="14">
                  <c:v>0.10875</c:v>
                </c:pt>
                <c:pt idx="15">
                  <c:v>9.8402555899999994E-2</c:v>
                </c:pt>
                <c:pt idx="16">
                  <c:v>0.1105960265</c:v>
                </c:pt>
                <c:pt idx="17">
                  <c:v>9.2832764499999998E-2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8568"/>
        <c:axId val="452246216"/>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8.9687768500000001E-2</c:v>
                </c:pt>
                <c:pt idx="1">
                  <c:v>8.3157709900000001E-2</c:v>
                </c:pt>
                <c:pt idx="2">
                  <c:v>9.0864510900000001E-2</c:v>
                </c:pt>
                <c:pt idx="3">
                  <c:v>8.7306359700000002E-2</c:v>
                </c:pt>
                <c:pt idx="4">
                  <c:v>8.9805755599999995E-2</c:v>
                </c:pt>
                <c:pt idx="5">
                  <c:v>9.55505257E-2</c:v>
                </c:pt>
                <c:pt idx="6">
                  <c:v>9.39410465E-2</c:v>
                </c:pt>
                <c:pt idx="7">
                  <c:v>9.0304756999999999E-2</c:v>
                </c:pt>
                <c:pt idx="8">
                  <c:v>9.35403655E-2</c:v>
                </c:pt>
                <c:pt idx="9">
                  <c:v>9.1315250900000006E-2</c:v>
                </c:pt>
                <c:pt idx="10">
                  <c:v>9.1047040999999995E-2</c:v>
                </c:pt>
                <c:pt idx="11">
                  <c:v>9.4585493000000007E-2</c:v>
                </c:pt>
                <c:pt idx="12">
                  <c:v>9.2962168999999997E-2</c:v>
                </c:pt>
                <c:pt idx="13">
                  <c:v>8.8011403299999999E-2</c:v>
                </c:pt>
                <c:pt idx="14">
                  <c:v>9.4633445100000005E-2</c:v>
                </c:pt>
                <c:pt idx="15">
                  <c:v>9.4318010600000002E-2</c:v>
                </c:pt>
                <c:pt idx="16">
                  <c:v>9.4776438899999996E-2</c:v>
                </c:pt>
                <c:pt idx="17">
                  <c:v>8.8372238399999997E-2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0.1248250186</c:v>
                </c:pt>
                <c:pt idx="1">
                  <c:v>0.1116070064</c:v>
                </c:pt>
                <c:pt idx="2">
                  <c:v>0.1293951334</c:v>
                </c:pt>
                <c:pt idx="3">
                  <c:v>0.12633473310000001</c:v>
                </c:pt>
                <c:pt idx="4">
                  <c:v>0.12666244460000001</c:v>
                </c:pt>
                <c:pt idx="5">
                  <c:v>0.12489140529999999</c:v>
                </c:pt>
                <c:pt idx="6">
                  <c:v>0.12813579689999999</c:v>
                </c:pt>
                <c:pt idx="7">
                  <c:v>0.12337877279999999</c:v>
                </c:pt>
                <c:pt idx="8">
                  <c:v>0.1231046931</c:v>
                </c:pt>
                <c:pt idx="9">
                  <c:v>0.12563809980000001</c:v>
                </c:pt>
                <c:pt idx="10">
                  <c:v>0.11732271399999999</c:v>
                </c:pt>
                <c:pt idx="11">
                  <c:v>0.12928234359999999</c:v>
                </c:pt>
                <c:pt idx="12">
                  <c:v>0.123625165</c:v>
                </c:pt>
                <c:pt idx="13">
                  <c:v>0.1164928126</c:v>
                </c:pt>
                <c:pt idx="14">
                  <c:v>0.129920279</c:v>
                </c:pt>
                <c:pt idx="15">
                  <c:v>0.12192446329999999</c:v>
                </c:pt>
                <c:pt idx="16">
                  <c:v>0.1232833164</c:v>
                </c:pt>
                <c:pt idx="17">
                  <c:v>0.1204137708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0.1029594187</c:v>
                </c:pt>
                <c:pt idx="1">
                  <c:v>8.8509596300000007E-2</c:v>
                </c:pt>
                <c:pt idx="2">
                  <c:v>9.7834178199999997E-2</c:v>
                </c:pt>
                <c:pt idx="3">
                  <c:v>9.7623839300000001E-2</c:v>
                </c:pt>
                <c:pt idx="4">
                  <c:v>0.1004851252</c:v>
                </c:pt>
                <c:pt idx="5">
                  <c:v>0.1001350295</c:v>
                </c:pt>
                <c:pt idx="6">
                  <c:v>0.1004169191</c:v>
                </c:pt>
                <c:pt idx="7">
                  <c:v>0.1036328599</c:v>
                </c:pt>
                <c:pt idx="8">
                  <c:v>0.1007253368</c:v>
                </c:pt>
                <c:pt idx="9">
                  <c:v>9.8058079500000006E-2</c:v>
                </c:pt>
                <c:pt idx="10">
                  <c:v>9.5989005000000002E-2</c:v>
                </c:pt>
                <c:pt idx="11">
                  <c:v>0.10345702280000001</c:v>
                </c:pt>
                <c:pt idx="12">
                  <c:v>9.7533840199999999E-2</c:v>
                </c:pt>
                <c:pt idx="13">
                  <c:v>9.5110416000000003E-2</c:v>
                </c:pt>
                <c:pt idx="14">
                  <c:v>0.1033759929</c:v>
                </c:pt>
                <c:pt idx="15">
                  <c:v>9.7958272900000004E-2</c:v>
                </c:pt>
                <c:pt idx="16">
                  <c:v>0.10156898239999999</c:v>
                </c:pt>
                <c:pt idx="17">
                  <c:v>9.5468441599999995E-2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8960"/>
        <c:axId val="452244256"/>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9.5508116500000004E-2</c:v>
                </c:pt>
                <c:pt idx="1">
                  <c:v>7.6512657499999998E-2</c:v>
                </c:pt>
                <c:pt idx="2">
                  <c:v>8.7623220200000004E-2</c:v>
                </c:pt>
                <c:pt idx="3">
                  <c:v>8.6705202300000006E-2</c:v>
                </c:pt>
                <c:pt idx="4">
                  <c:v>9.0097932500000005E-2</c:v>
                </c:pt>
                <c:pt idx="5">
                  <c:v>8.8927260999999994E-2</c:v>
                </c:pt>
                <c:pt idx="6">
                  <c:v>8.8232133300000001E-2</c:v>
                </c:pt>
                <c:pt idx="7">
                  <c:v>8.9341189099999996E-2</c:v>
                </c:pt>
                <c:pt idx="8">
                  <c:v>8.7922705300000001E-2</c:v>
                </c:pt>
                <c:pt idx="9">
                  <c:v>8.6382220400000001E-2</c:v>
                </c:pt>
                <c:pt idx="10">
                  <c:v>8.3519285900000004E-2</c:v>
                </c:pt>
                <c:pt idx="11">
                  <c:v>9.0725377600000004E-2</c:v>
                </c:pt>
                <c:pt idx="12">
                  <c:v>8.6356554599999996E-2</c:v>
                </c:pt>
                <c:pt idx="13">
                  <c:v>8.7010216700000004E-2</c:v>
                </c:pt>
                <c:pt idx="14">
                  <c:v>9.1049723799999996E-2</c:v>
                </c:pt>
                <c:pt idx="15">
                  <c:v>8.5532200399999994E-2</c:v>
                </c:pt>
                <c:pt idx="16">
                  <c:v>8.1490627499999996E-2</c:v>
                </c:pt>
                <c:pt idx="17">
                  <c:v>8.6404494400000004E-2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0.122778436</c:v>
                </c:pt>
                <c:pt idx="1">
                  <c:v>0.11284459249999999</c:v>
                </c:pt>
                <c:pt idx="2">
                  <c:v>0.12157153449999999</c:v>
                </c:pt>
                <c:pt idx="3">
                  <c:v>0.118209922</c:v>
                </c:pt>
                <c:pt idx="4">
                  <c:v>0.1223973825</c:v>
                </c:pt>
                <c:pt idx="5">
                  <c:v>0.12346591749999999</c:v>
                </c:pt>
                <c:pt idx="6">
                  <c:v>0.12738379020000001</c:v>
                </c:pt>
                <c:pt idx="7">
                  <c:v>0.1189513109</c:v>
                </c:pt>
                <c:pt idx="8">
                  <c:v>0.1203208556</c:v>
                </c:pt>
                <c:pt idx="9">
                  <c:v>0.1165899302</c:v>
                </c:pt>
                <c:pt idx="10">
                  <c:v>0.1080349082</c:v>
                </c:pt>
                <c:pt idx="11">
                  <c:v>0.12518968129999999</c:v>
                </c:pt>
                <c:pt idx="12">
                  <c:v>0.1176564496</c:v>
                </c:pt>
                <c:pt idx="13">
                  <c:v>0.11552</c:v>
                </c:pt>
                <c:pt idx="14">
                  <c:v>0.1187027708</c:v>
                </c:pt>
                <c:pt idx="15">
                  <c:v>0.1213645653</c:v>
                </c:pt>
                <c:pt idx="16">
                  <c:v>0.1183855077</c:v>
                </c:pt>
                <c:pt idx="17">
                  <c:v>0.11654135340000001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9.9068071300000005E-2</c:v>
                </c:pt>
                <c:pt idx="1">
                  <c:v>8.1679073599999999E-2</c:v>
                </c:pt>
                <c:pt idx="2">
                  <c:v>9.7117153999999997E-2</c:v>
                </c:pt>
                <c:pt idx="3">
                  <c:v>9.7874948899999994E-2</c:v>
                </c:pt>
                <c:pt idx="4">
                  <c:v>9.65897488E-2</c:v>
                </c:pt>
                <c:pt idx="5">
                  <c:v>9.7834967300000006E-2</c:v>
                </c:pt>
                <c:pt idx="6">
                  <c:v>9.92647059E-2</c:v>
                </c:pt>
                <c:pt idx="7">
                  <c:v>9.8582871200000005E-2</c:v>
                </c:pt>
                <c:pt idx="8">
                  <c:v>9.9611372500000003E-2</c:v>
                </c:pt>
                <c:pt idx="9">
                  <c:v>0.1018329939</c:v>
                </c:pt>
                <c:pt idx="10">
                  <c:v>0.101297097</c:v>
                </c:pt>
                <c:pt idx="11">
                  <c:v>9.4983552600000007E-2</c:v>
                </c:pt>
                <c:pt idx="12">
                  <c:v>0.10384615379999999</c:v>
                </c:pt>
                <c:pt idx="13">
                  <c:v>9.7311139599999999E-2</c:v>
                </c:pt>
                <c:pt idx="14">
                  <c:v>0.10493827159999999</c:v>
                </c:pt>
                <c:pt idx="15">
                  <c:v>0.1039677488</c:v>
                </c:pt>
                <c:pt idx="16">
                  <c:v>9.9745870400000006E-2</c:v>
                </c:pt>
                <c:pt idx="17">
                  <c:v>9.9890948699999996E-2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51704"/>
        <c:axId val="452245040"/>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9.5744680900000004E-2</c:v>
                </c:pt>
                <c:pt idx="1">
                  <c:v>6.4900662299999995E-2</c:v>
                </c:pt>
                <c:pt idx="2">
                  <c:v>9.32784636E-2</c:v>
                </c:pt>
                <c:pt idx="3">
                  <c:v>8.59060403E-2</c:v>
                </c:pt>
                <c:pt idx="4">
                  <c:v>9.3264248699999996E-2</c:v>
                </c:pt>
                <c:pt idx="5">
                  <c:v>0.10691003910000001</c:v>
                </c:pt>
                <c:pt idx="6">
                  <c:v>0.1239892183</c:v>
                </c:pt>
                <c:pt idx="7">
                  <c:v>8.6898395700000006E-2</c:v>
                </c:pt>
                <c:pt idx="8">
                  <c:v>8.8797814200000005E-2</c:v>
                </c:pt>
                <c:pt idx="9">
                  <c:v>0.1033557047</c:v>
                </c:pt>
                <c:pt idx="10">
                  <c:v>0.1138545953</c:v>
                </c:pt>
                <c:pt idx="11">
                  <c:v>9.6045197700000001E-2</c:v>
                </c:pt>
                <c:pt idx="12">
                  <c:v>0.1017699115</c:v>
                </c:pt>
                <c:pt idx="13">
                  <c:v>8.84146341E-2</c:v>
                </c:pt>
                <c:pt idx="14">
                  <c:v>0.1055806938</c:v>
                </c:pt>
                <c:pt idx="15">
                  <c:v>8.8646967300000004E-2</c:v>
                </c:pt>
                <c:pt idx="16">
                  <c:v>9.9348534200000005E-2</c:v>
                </c:pt>
                <c:pt idx="17">
                  <c:v>8.7986463599999995E-2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0.1222104145</c:v>
                </c:pt>
                <c:pt idx="1">
                  <c:v>0.10430839</c:v>
                </c:pt>
                <c:pt idx="2">
                  <c:v>0.12288613299999999</c:v>
                </c:pt>
                <c:pt idx="3">
                  <c:v>0.1139954853</c:v>
                </c:pt>
                <c:pt idx="4">
                  <c:v>0.111627907</c:v>
                </c:pt>
                <c:pt idx="5">
                  <c:v>0.11674528300000001</c:v>
                </c:pt>
                <c:pt idx="6">
                  <c:v>0.1096997691</c:v>
                </c:pt>
                <c:pt idx="7">
                  <c:v>9.3928980499999995E-2</c:v>
                </c:pt>
                <c:pt idx="8">
                  <c:v>0.1211764706</c:v>
                </c:pt>
                <c:pt idx="9">
                  <c:v>0.1107226107</c:v>
                </c:pt>
                <c:pt idx="10">
                  <c:v>0.10221674880000001</c:v>
                </c:pt>
                <c:pt idx="11">
                  <c:v>0.1199011125</c:v>
                </c:pt>
                <c:pt idx="12">
                  <c:v>0.11447368419999999</c:v>
                </c:pt>
                <c:pt idx="13">
                  <c:v>0.12321660180000001</c:v>
                </c:pt>
                <c:pt idx="14">
                  <c:v>0.1256218905</c:v>
                </c:pt>
                <c:pt idx="15">
                  <c:v>0.1144654088</c:v>
                </c:pt>
                <c:pt idx="16">
                  <c:v>0.1065246338</c:v>
                </c:pt>
                <c:pt idx="17">
                  <c:v>0.1248246844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9.4047618999999999E-2</c:v>
                </c:pt>
                <c:pt idx="1">
                  <c:v>9.3862815899999993E-2</c:v>
                </c:pt>
                <c:pt idx="2">
                  <c:v>8.8516746399999999E-2</c:v>
                </c:pt>
                <c:pt idx="3">
                  <c:v>0.1175059952</c:v>
                </c:pt>
                <c:pt idx="4">
                  <c:v>0.1001191895</c:v>
                </c:pt>
                <c:pt idx="5">
                  <c:v>9.3413173700000005E-2</c:v>
                </c:pt>
                <c:pt idx="6">
                  <c:v>8.9201877900000004E-2</c:v>
                </c:pt>
                <c:pt idx="7">
                  <c:v>9.3637454999999994E-2</c:v>
                </c:pt>
                <c:pt idx="8">
                  <c:v>9.3167701899999997E-2</c:v>
                </c:pt>
                <c:pt idx="9">
                  <c:v>9.2796092799999993E-2</c:v>
                </c:pt>
                <c:pt idx="10">
                  <c:v>8.7939698499999996E-2</c:v>
                </c:pt>
                <c:pt idx="11">
                  <c:v>9.8701298699999995E-2</c:v>
                </c:pt>
                <c:pt idx="12">
                  <c:v>0.1034031414</c:v>
                </c:pt>
                <c:pt idx="13">
                  <c:v>7.9301075299999996E-2</c:v>
                </c:pt>
                <c:pt idx="14">
                  <c:v>9.9606815200000004E-2</c:v>
                </c:pt>
                <c:pt idx="15">
                  <c:v>9.4414893599999994E-2</c:v>
                </c:pt>
                <c:pt idx="16">
                  <c:v>0.1025991792</c:v>
                </c:pt>
                <c:pt idx="17">
                  <c:v>0.1084507042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5432"/>
        <c:axId val="452249744"/>
        <c:extLst/>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8.2489257199999999E-2</c:v>
                </c:pt>
                <c:pt idx="1">
                  <c:v>7.3890852000000007E-2</c:v>
                </c:pt>
                <c:pt idx="2">
                  <c:v>7.8930915899999995E-2</c:v>
                </c:pt>
                <c:pt idx="3">
                  <c:v>7.3253163600000004E-2</c:v>
                </c:pt>
                <c:pt idx="4">
                  <c:v>7.5051350899999994E-2</c:v>
                </c:pt>
                <c:pt idx="5">
                  <c:v>7.1479289900000006E-2</c:v>
                </c:pt>
                <c:pt idx="6">
                  <c:v>7.8200908900000005E-2</c:v>
                </c:pt>
                <c:pt idx="7">
                  <c:v>8.2054913100000001E-2</c:v>
                </c:pt>
                <c:pt idx="8">
                  <c:v>8.0053737900000005E-2</c:v>
                </c:pt>
                <c:pt idx="9">
                  <c:v>7.94717697E-2</c:v>
                </c:pt>
                <c:pt idx="10">
                  <c:v>7.360833E-2</c:v>
                </c:pt>
                <c:pt idx="11">
                  <c:v>8.2281026300000004E-2</c:v>
                </c:pt>
                <c:pt idx="12">
                  <c:v>8.0889035799999995E-2</c:v>
                </c:pt>
                <c:pt idx="13">
                  <c:v>8.1194818099999996E-2</c:v>
                </c:pt>
                <c:pt idx="14">
                  <c:v>8.1894105199999997E-2</c:v>
                </c:pt>
                <c:pt idx="15">
                  <c:v>8.0837833400000003E-2</c:v>
                </c:pt>
                <c:pt idx="16">
                  <c:v>8.0055379100000004E-2</c:v>
                </c:pt>
                <c:pt idx="17">
                  <c:v>7.9441541500000004E-2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0.14192708330000001</c:v>
                </c:pt>
                <c:pt idx="1">
                  <c:v>0.13105924599999999</c:v>
                </c:pt>
                <c:pt idx="2">
                  <c:v>0.14128035319999999</c:v>
                </c:pt>
                <c:pt idx="3">
                  <c:v>0.12249443209999999</c:v>
                </c:pt>
                <c:pt idx="4">
                  <c:v>0.13911472450000001</c:v>
                </c:pt>
                <c:pt idx="5">
                  <c:v>0.15128320579999999</c:v>
                </c:pt>
                <c:pt idx="6">
                  <c:v>0.1379155436</c:v>
                </c:pt>
                <c:pt idx="7">
                  <c:v>0.12563276579999999</c:v>
                </c:pt>
                <c:pt idx="8">
                  <c:v>0.12826385709999999</c:v>
                </c:pt>
                <c:pt idx="9">
                  <c:v>0.126984127</c:v>
                </c:pt>
                <c:pt idx="10">
                  <c:v>0.1498637602</c:v>
                </c:pt>
                <c:pt idx="11">
                  <c:v>0.1307371349</c:v>
                </c:pt>
                <c:pt idx="12">
                  <c:v>0.15930451130000001</c:v>
                </c:pt>
                <c:pt idx="13">
                  <c:v>0.14969781500000001</c:v>
                </c:pt>
                <c:pt idx="14">
                  <c:v>0.13940520449999999</c:v>
                </c:pt>
                <c:pt idx="15">
                  <c:v>0.12665406430000001</c:v>
                </c:pt>
                <c:pt idx="16">
                  <c:v>0.12871769869999999</c:v>
                </c:pt>
                <c:pt idx="17">
                  <c:v>0.1225316456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0.1095375083</c:v>
                </c:pt>
                <c:pt idx="1">
                  <c:v>9.8430493300000005E-2</c:v>
                </c:pt>
                <c:pt idx="2">
                  <c:v>0.1121908127</c:v>
                </c:pt>
                <c:pt idx="3">
                  <c:v>0.1097987752</c:v>
                </c:pt>
                <c:pt idx="4">
                  <c:v>0.1074288256</c:v>
                </c:pt>
                <c:pt idx="5">
                  <c:v>0.1094727435</c:v>
                </c:pt>
                <c:pt idx="6">
                  <c:v>0.10416666669999999</c:v>
                </c:pt>
                <c:pt idx="7">
                  <c:v>0.1018815971</c:v>
                </c:pt>
                <c:pt idx="8">
                  <c:v>0.1070350592</c:v>
                </c:pt>
                <c:pt idx="9">
                  <c:v>0.1019270954</c:v>
                </c:pt>
                <c:pt idx="10">
                  <c:v>0.1047008547</c:v>
                </c:pt>
                <c:pt idx="11">
                  <c:v>0.1083232811</c:v>
                </c:pt>
                <c:pt idx="12">
                  <c:v>0.10879801729999999</c:v>
                </c:pt>
                <c:pt idx="13">
                  <c:v>0.1044256589</c:v>
                </c:pt>
                <c:pt idx="14">
                  <c:v>0.1092803489</c:v>
                </c:pt>
                <c:pt idx="15">
                  <c:v>0.1048151751</c:v>
                </c:pt>
                <c:pt idx="16">
                  <c:v>9.7731239100000006E-2</c:v>
                </c:pt>
                <c:pt idx="17">
                  <c:v>0.10046248720000001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1904"/>
        <c:axId val="452250136"/>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8.6827317900000006E-2</c:v>
                </c:pt>
                <c:pt idx="1">
                  <c:v>7.4834037399999997E-2</c:v>
                </c:pt>
                <c:pt idx="2">
                  <c:v>9.0796821299999997E-2</c:v>
                </c:pt>
                <c:pt idx="3">
                  <c:v>8.4791744200000005E-2</c:v>
                </c:pt>
                <c:pt idx="4">
                  <c:v>8.4651358300000007E-2</c:v>
                </c:pt>
                <c:pt idx="5">
                  <c:v>8.3154196999999999E-2</c:v>
                </c:pt>
                <c:pt idx="6">
                  <c:v>9.1180945400000005E-2</c:v>
                </c:pt>
                <c:pt idx="7">
                  <c:v>8.6912875799999997E-2</c:v>
                </c:pt>
                <c:pt idx="8">
                  <c:v>8.2000318899999994E-2</c:v>
                </c:pt>
                <c:pt idx="9">
                  <c:v>8.7163484400000005E-2</c:v>
                </c:pt>
                <c:pt idx="10">
                  <c:v>8.32928213E-2</c:v>
                </c:pt>
                <c:pt idx="11">
                  <c:v>9.1766862599999999E-2</c:v>
                </c:pt>
                <c:pt idx="12">
                  <c:v>8.9365008900000001E-2</c:v>
                </c:pt>
                <c:pt idx="13">
                  <c:v>8.3682944600000003E-2</c:v>
                </c:pt>
                <c:pt idx="14">
                  <c:v>8.9487930199999996E-2</c:v>
                </c:pt>
                <c:pt idx="15">
                  <c:v>8.5911984499999997E-2</c:v>
                </c:pt>
                <c:pt idx="16">
                  <c:v>8.7191486999999998E-2</c:v>
                </c:pt>
                <c:pt idx="17">
                  <c:v>8.1728857799999999E-2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7.3490813599999996E-2</c:v>
                </c:pt>
                <c:pt idx="1">
                  <c:v>7.0652173900000004E-2</c:v>
                </c:pt>
                <c:pt idx="2">
                  <c:v>7.56756757E-2</c:v>
                </c:pt>
                <c:pt idx="3">
                  <c:v>6.2670299700000001E-2</c:v>
                </c:pt>
                <c:pt idx="4">
                  <c:v>8.2417582399999995E-2</c:v>
                </c:pt>
                <c:pt idx="5">
                  <c:v>6.57142857E-2</c:v>
                </c:pt>
                <c:pt idx="6">
                  <c:v>8.5545722699999993E-2</c:v>
                </c:pt>
                <c:pt idx="7">
                  <c:v>8.5173501600000007E-2</c:v>
                </c:pt>
                <c:pt idx="8">
                  <c:v>6.2706270600000003E-2</c:v>
                </c:pt>
                <c:pt idx="9">
                  <c:v>6.3333333300000003E-2</c:v>
                </c:pt>
                <c:pt idx="10">
                  <c:v>4.5936395800000002E-2</c:v>
                </c:pt>
                <c:pt idx="11">
                  <c:v>5.1660516599999998E-2</c:v>
                </c:pt>
                <c:pt idx="12">
                  <c:v>4.4943820199999998E-2</c:v>
                </c:pt>
                <c:pt idx="13">
                  <c:v>7.9136690600000004E-2</c:v>
                </c:pt>
                <c:pt idx="14">
                  <c:v>8.2089552199999999E-2</c:v>
                </c:pt>
                <c:pt idx="15">
                  <c:v>6.2717770000000006E-2</c:v>
                </c:pt>
                <c:pt idx="16">
                  <c:v>6.6901408499999995E-2</c:v>
                </c:pt>
                <c:pt idx="17">
                  <c:v>8.4142394800000006E-2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0.10124610589999999</c:v>
                </c:pt>
                <c:pt idx="1">
                  <c:v>8.3199999999999996E-2</c:v>
                </c:pt>
                <c:pt idx="2">
                  <c:v>0.1059907834</c:v>
                </c:pt>
                <c:pt idx="3">
                  <c:v>0.1060606061</c:v>
                </c:pt>
                <c:pt idx="4">
                  <c:v>0.1184615385</c:v>
                </c:pt>
                <c:pt idx="5">
                  <c:v>6.5868263499999996E-2</c:v>
                </c:pt>
                <c:pt idx="6">
                  <c:v>8.1413210400000005E-2</c:v>
                </c:pt>
                <c:pt idx="7">
                  <c:v>9.2187500000000006E-2</c:v>
                </c:pt>
                <c:pt idx="8">
                  <c:v>0.10154905340000001</c:v>
                </c:pt>
                <c:pt idx="9">
                  <c:v>0.1012433393</c:v>
                </c:pt>
                <c:pt idx="10">
                  <c:v>9.6491228100000007E-2</c:v>
                </c:pt>
                <c:pt idx="11">
                  <c:v>9.2150170599999998E-2</c:v>
                </c:pt>
                <c:pt idx="12">
                  <c:v>0.10097719870000001</c:v>
                </c:pt>
                <c:pt idx="13">
                  <c:v>9.1205211699999997E-2</c:v>
                </c:pt>
                <c:pt idx="14">
                  <c:v>0.1077170418</c:v>
                </c:pt>
                <c:pt idx="15">
                  <c:v>7.4135090599999995E-2</c:v>
                </c:pt>
                <c:pt idx="16">
                  <c:v>7.6655052299999998E-2</c:v>
                </c:pt>
                <c:pt idx="17">
                  <c:v>9.4696969699999994E-2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6.9958847699999993E-2</c:v>
                </c:pt>
                <c:pt idx="1">
                  <c:v>4.6495489199999997E-2</c:v>
                </c:pt>
                <c:pt idx="2">
                  <c:v>6.3414634100000006E-2</c:v>
                </c:pt>
                <c:pt idx="3">
                  <c:v>6.8868587499999995E-2</c:v>
                </c:pt>
                <c:pt idx="4">
                  <c:v>5.9440559400000002E-2</c:v>
                </c:pt>
                <c:pt idx="5">
                  <c:v>5.7122708000000001E-2</c:v>
                </c:pt>
                <c:pt idx="6">
                  <c:v>6.02409639E-2</c:v>
                </c:pt>
                <c:pt idx="7">
                  <c:v>6.0475161999999999E-2</c:v>
                </c:pt>
                <c:pt idx="8">
                  <c:v>6.1151079099999998E-2</c:v>
                </c:pt>
                <c:pt idx="9">
                  <c:v>6.6037735799999997E-2</c:v>
                </c:pt>
                <c:pt idx="10">
                  <c:v>6.2546537599999993E-2</c:v>
                </c:pt>
                <c:pt idx="11">
                  <c:v>5.0873196699999998E-2</c:v>
                </c:pt>
                <c:pt idx="12">
                  <c:v>6.4869418700000001E-2</c:v>
                </c:pt>
                <c:pt idx="13">
                  <c:v>5.5884843400000002E-2</c:v>
                </c:pt>
                <c:pt idx="14">
                  <c:v>6.1447811400000003E-2</c:v>
                </c:pt>
                <c:pt idx="15">
                  <c:v>6.4260563399999998E-2</c:v>
                </c:pt>
                <c:pt idx="16">
                  <c:v>5.9578368499999999E-2</c:v>
                </c:pt>
                <c:pt idx="17">
                  <c:v>5.6785370500000001E-2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9.7150292200000002E-2</c:v>
                </c:pt>
                <c:pt idx="1">
                  <c:v>8.6357844899999994E-2</c:v>
                </c:pt>
                <c:pt idx="2">
                  <c:v>9.8546510599999998E-2</c:v>
                </c:pt>
                <c:pt idx="3">
                  <c:v>9.6521939099999995E-2</c:v>
                </c:pt>
                <c:pt idx="4">
                  <c:v>9.7953644199999995E-2</c:v>
                </c:pt>
                <c:pt idx="5">
                  <c:v>9.7844815000000002E-2</c:v>
                </c:pt>
                <c:pt idx="6">
                  <c:v>0.10035989419999999</c:v>
                </c:pt>
                <c:pt idx="7">
                  <c:v>9.8298320499999994E-2</c:v>
                </c:pt>
                <c:pt idx="8">
                  <c:v>9.7169513299999996E-2</c:v>
                </c:pt>
                <c:pt idx="9">
                  <c:v>9.7532785100000005E-2</c:v>
                </c:pt>
                <c:pt idx="10">
                  <c:v>9.3479437200000001E-2</c:v>
                </c:pt>
                <c:pt idx="11">
                  <c:v>9.8952761200000003E-2</c:v>
                </c:pt>
                <c:pt idx="12">
                  <c:v>9.6281145100000007E-2</c:v>
                </c:pt>
                <c:pt idx="13">
                  <c:v>9.2734902999999994E-2</c:v>
                </c:pt>
                <c:pt idx="14">
                  <c:v>9.9976607800000006E-2</c:v>
                </c:pt>
                <c:pt idx="15">
                  <c:v>9.7125702800000005E-2</c:v>
                </c:pt>
                <c:pt idx="16">
                  <c:v>9.7887538100000004E-2</c:v>
                </c:pt>
                <c:pt idx="17">
                  <c:v>9.3360757000000003E-2</c:v>
                </c:pt>
              </c:numCache>
            </c:numRef>
          </c:val>
          <c:smooth val="0"/>
        </c:ser>
        <c:dLbls>
          <c:showLegendKey val="0"/>
          <c:showVal val="0"/>
          <c:showCatName val="0"/>
          <c:showSerName val="0"/>
          <c:showPercent val="0"/>
          <c:showBubbleSize val="0"/>
        </c:dLbls>
        <c:smooth val="0"/>
        <c:axId val="452247000"/>
        <c:axId val="452241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inorUnit val="23"/>
        <c:minorTimeUnit val="months"/>
      </c:dateAx>
      <c:valAx>
        <c:axId val="452241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4.4527339700000002E-2</c:v>
                </c:pt>
                <c:pt idx="1">
                  <c:v>3.94427096E-2</c:v>
                </c:pt>
                <c:pt idx="2">
                  <c:v>4.4181085600000003E-2</c:v>
                </c:pt>
                <c:pt idx="3">
                  <c:v>4.4850654900000002E-2</c:v>
                </c:pt>
                <c:pt idx="4">
                  <c:v>4.3764087200000003E-2</c:v>
                </c:pt>
                <c:pt idx="5">
                  <c:v>4.4508154299999998E-2</c:v>
                </c:pt>
                <c:pt idx="6">
                  <c:v>4.4762039500000003E-2</c:v>
                </c:pt>
                <c:pt idx="7">
                  <c:v>4.4195187400000002E-2</c:v>
                </c:pt>
                <c:pt idx="8">
                  <c:v>4.2055176399999998E-2</c:v>
                </c:pt>
                <c:pt idx="9">
                  <c:v>4.6585924100000002E-2</c:v>
                </c:pt>
                <c:pt idx="10">
                  <c:v>4.0594487999999998E-2</c:v>
                </c:pt>
                <c:pt idx="11">
                  <c:v>4.8591379699999999E-2</c:v>
                </c:pt>
                <c:pt idx="12">
                  <c:v>4.7990905899999999E-2</c:v>
                </c:pt>
                <c:pt idx="13">
                  <c:v>4.4364032900000003E-2</c:v>
                </c:pt>
                <c:pt idx="14">
                  <c:v>4.7228327200000003E-2</c:v>
                </c:pt>
                <c:pt idx="15">
                  <c:v>4.6612863800000001E-2</c:v>
                </c:pt>
                <c:pt idx="16">
                  <c:v>4.50775156E-2</c:v>
                </c:pt>
                <c:pt idx="17">
                  <c:v>4.4576672900000003E-2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4.3200519700000002E-2</c:v>
                </c:pt>
                <c:pt idx="1">
                  <c:v>3.5248618799999999E-2</c:v>
                </c:pt>
                <c:pt idx="2">
                  <c:v>3.6159056199999998E-2</c:v>
                </c:pt>
                <c:pt idx="3">
                  <c:v>4.1255021199999999E-2</c:v>
                </c:pt>
                <c:pt idx="4">
                  <c:v>3.6996256300000002E-2</c:v>
                </c:pt>
                <c:pt idx="5">
                  <c:v>3.9536167900000002E-2</c:v>
                </c:pt>
                <c:pt idx="6">
                  <c:v>3.6646307599999997E-2</c:v>
                </c:pt>
                <c:pt idx="7">
                  <c:v>3.8796516199999999E-2</c:v>
                </c:pt>
                <c:pt idx="8">
                  <c:v>3.4293552800000002E-2</c:v>
                </c:pt>
                <c:pt idx="9">
                  <c:v>3.9017176700000003E-2</c:v>
                </c:pt>
                <c:pt idx="10">
                  <c:v>3.4346716200000002E-2</c:v>
                </c:pt>
                <c:pt idx="11">
                  <c:v>3.5425801999999999E-2</c:v>
                </c:pt>
                <c:pt idx="12">
                  <c:v>3.9930151300000001E-2</c:v>
                </c:pt>
                <c:pt idx="13">
                  <c:v>3.5048646099999997E-2</c:v>
                </c:pt>
                <c:pt idx="14">
                  <c:v>4.3671701200000003E-2</c:v>
                </c:pt>
                <c:pt idx="15">
                  <c:v>4.2102759300000001E-2</c:v>
                </c:pt>
                <c:pt idx="16">
                  <c:v>3.8819687999999998E-2</c:v>
                </c:pt>
                <c:pt idx="17">
                  <c:v>3.65988909E-2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3.8941855800000001E-2</c:v>
                </c:pt>
                <c:pt idx="1">
                  <c:v>3.3269702800000002E-2</c:v>
                </c:pt>
                <c:pt idx="2">
                  <c:v>3.6583725599999999E-2</c:v>
                </c:pt>
                <c:pt idx="3">
                  <c:v>3.70969918E-2</c:v>
                </c:pt>
                <c:pt idx="4">
                  <c:v>3.4779050700000001E-2</c:v>
                </c:pt>
                <c:pt idx="5">
                  <c:v>3.4221056999999999E-2</c:v>
                </c:pt>
                <c:pt idx="6">
                  <c:v>3.4906181000000001E-2</c:v>
                </c:pt>
                <c:pt idx="7">
                  <c:v>3.1746031700000003E-2</c:v>
                </c:pt>
                <c:pt idx="8">
                  <c:v>3.3552355700000001E-2</c:v>
                </c:pt>
                <c:pt idx="9">
                  <c:v>3.5965158800000001E-2</c:v>
                </c:pt>
                <c:pt idx="10">
                  <c:v>3.3081420200000003E-2</c:v>
                </c:pt>
                <c:pt idx="11">
                  <c:v>3.47490347E-2</c:v>
                </c:pt>
                <c:pt idx="12">
                  <c:v>3.7840197899999997E-2</c:v>
                </c:pt>
                <c:pt idx="13">
                  <c:v>3.2410135499999999E-2</c:v>
                </c:pt>
                <c:pt idx="14">
                  <c:v>3.77137845E-2</c:v>
                </c:pt>
                <c:pt idx="15">
                  <c:v>3.6717704800000001E-2</c:v>
                </c:pt>
                <c:pt idx="16">
                  <c:v>3.9493518200000001E-2</c:v>
                </c:pt>
                <c:pt idx="17">
                  <c:v>3.5093167699999997E-2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2250920"/>
        <c:axId val="452243080"/>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4.7811369200000002E-2</c:v>
                </c:pt>
                <c:pt idx="1">
                  <c:v>4.3066729800000002E-2</c:v>
                </c:pt>
                <c:pt idx="2">
                  <c:v>4.89907485E-2</c:v>
                </c:pt>
                <c:pt idx="3">
                  <c:v>4.4645131400000003E-2</c:v>
                </c:pt>
                <c:pt idx="4">
                  <c:v>4.3550547299999999E-2</c:v>
                </c:pt>
                <c:pt idx="5">
                  <c:v>4.4810505700000003E-2</c:v>
                </c:pt>
                <c:pt idx="6">
                  <c:v>4.6846173599999999E-2</c:v>
                </c:pt>
                <c:pt idx="7">
                  <c:v>4.3503946299999999E-2</c:v>
                </c:pt>
                <c:pt idx="8">
                  <c:v>4.3782837099999999E-2</c:v>
                </c:pt>
                <c:pt idx="9">
                  <c:v>4.94760515E-2</c:v>
                </c:pt>
                <c:pt idx="10">
                  <c:v>4.2402741600000002E-2</c:v>
                </c:pt>
                <c:pt idx="11">
                  <c:v>4.7650225499999997E-2</c:v>
                </c:pt>
                <c:pt idx="12">
                  <c:v>4.6896346200000001E-2</c:v>
                </c:pt>
                <c:pt idx="13">
                  <c:v>4.6540217799999999E-2</c:v>
                </c:pt>
                <c:pt idx="14">
                  <c:v>5.1537760699999997E-2</c:v>
                </c:pt>
                <c:pt idx="15">
                  <c:v>4.8526010100000003E-2</c:v>
                </c:pt>
                <c:pt idx="16">
                  <c:v>4.6699031500000002E-2</c:v>
                </c:pt>
                <c:pt idx="17">
                  <c:v>4.5766761199999999E-2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4.6161825699999999E-2</c:v>
                </c:pt>
                <c:pt idx="1">
                  <c:v>3.6026490100000003E-2</c:v>
                </c:pt>
                <c:pt idx="2">
                  <c:v>3.8361845499999998E-2</c:v>
                </c:pt>
                <c:pt idx="3">
                  <c:v>4.2536736300000003E-2</c:v>
                </c:pt>
                <c:pt idx="4">
                  <c:v>4.0328795299999998E-2</c:v>
                </c:pt>
                <c:pt idx="5">
                  <c:v>4.32446264E-2</c:v>
                </c:pt>
                <c:pt idx="6">
                  <c:v>3.7570766899999997E-2</c:v>
                </c:pt>
                <c:pt idx="7">
                  <c:v>3.9200415400000001E-2</c:v>
                </c:pt>
                <c:pt idx="8">
                  <c:v>4.0625000000000001E-2</c:v>
                </c:pt>
                <c:pt idx="9">
                  <c:v>4.5430533500000002E-2</c:v>
                </c:pt>
                <c:pt idx="10">
                  <c:v>4.0630847400000003E-2</c:v>
                </c:pt>
                <c:pt idx="11">
                  <c:v>3.9126963000000001E-2</c:v>
                </c:pt>
                <c:pt idx="12">
                  <c:v>4.02050729E-2</c:v>
                </c:pt>
                <c:pt idx="13">
                  <c:v>3.95170143E-2</c:v>
                </c:pt>
                <c:pt idx="14">
                  <c:v>4.2987641100000001E-2</c:v>
                </c:pt>
                <c:pt idx="15">
                  <c:v>4.1519674399999998E-2</c:v>
                </c:pt>
                <c:pt idx="16">
                  <c:v>3.9452054799999997E-2</c:v>
                </c:pt>
                <c:pt idx="17">
                  <c:v>3.0668127100000001E-2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3.9053591800000002E-2</c:v>
                </c:pt>
                <c:pt idx="1">
                  <c:v>3.26212471E-2</c:v>
                </c:pt>
                <c:pt idx="2">
                  <c:v>4.1434490599999999E-2</c:v>
                </c:pt>
                <c:pt idx="3">
                  <c:v>3.6047497900000003E-2</c:v>
                </c:pt>
                <c:pt idx="4">
                  <c:v>3.5444839899999997E-2</c:v>
                </c:pt>
                <c:pt idx="5">
                  <c:v>3.58937545E-2</c:v>
                </c:pt>
                <c:pt idx="6">
                  <c:v>3.7612547199999999E-2</c:v>
                </c:pt>
                <c:pt idx="7">
                  <c:v>3.6976778600000003E-2</c:v>
                </c:pt>
                <c:pt idx="8">
                  <c:v>3.4019695599999997E-2</c:v>
                </c:pt>
                <c:pt idx="9">
                  <c:v>3.7643207900000003E-2</c:v>
                </c:pt>
                <c:pt idx="10">
                  <c:v>3.3136631899999998E-2</c:v>
                </c:pt>
                <c:pt idx="11">
                  <c:v>4.1577825200000001E-2</c:v>
                </c:pt>
                <c:pt idx="12">
                  <c:v>3.9665323799999999E-2</c:v>
                </c:pt>
                <c:pt idx="13">
                  <c:v>3.7574056799999998E-2</c:v>
                </c:pt>
                <c:pt idx="14">
                  <c:v>3.5621065600000001E-2</c:v>
                </c:pt>
                <c:pt idx="15">
                  <c:v>3.7715350000000002E-2</c:v>
                </c:pt>
                <c:pt idx="16">
                  <c:v>3.9539227900000001E-2</c:v>
                </c:pt>
                <c:pt idx="17">
                  <c:v>3.91599558E-2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2239944"/>
        <c:axId val="452240336"/>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At val="0"/>
        <c:auto val="1"/>
        <c:lblOffset val="100"/>
        <c:baseTimeUnit val="months"/>
        <c:majorUnit val="1"/>
        <c:minorUnit val="23"/>
        <c:minorTimeUnit val="months"/>
      </c:dateAx>
      <c:valAx>
        <c:axId val="45224033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5.67420436E-2</c:v>
                </c:pt>
                <c:pt idx="1">
                  <c:v>5.0026838400000002E-2</c:v>
                </c:pt>
                <c:pt idx="2">
                  <c:v>6.1007957600000003E-2</c:v>
                </c:pt>
                <c:pt idx="3">
                  <c:v>5.3567692E-2</c:v>
                </c:pt>
                <c:pt idx="4">
                  <c:v>5.1854930899999999E-2</c:v>
                </c:pt>
                <c:pt idx="5">
                  <c:v>5.0890845800000001E-2</c:v>
                </c:pt>
                <c:pt idx="6">
                  <c:v>5.2276214799999998E-2</c:v>
                </c:pt>
                <c:pt idx="7">
                  <c:v>5.1485148500000001E-2</c:v>
                </c:pt>
                <c:pt idx="8">
                  <c:v>5.2752773699999998E-2</c:v>
                </c:pt>
                <c:pt idx="9">
                  <c:v>4.9413735299999997E-2</c:v>
                </c:pt>
                <c:pt idx="10">
                  <c:v>4.71567268E-2</c:v>
                </c:pt>
                <c:pt idx="11">
                  <c:v>4.8040995000000003E-2</c:v>
                </c:pt>
                <c:pt idx="12">
                  <c:v>5.3668037199999997E-2</c:v>
                </c:pt>
                <c:pt idx="13">
                  <c:v>5.12960139E-2</c:v>
                </c:pt>
                <c:pt idx="14">
                  <c:v>5.6690555099999998E-2</c:v>
                </c:pt>
                <c:pt idx="15">
                  <c:v>5.06669535E-2</c:v>
                </c:pt>
                <c:pt idx="16">
                  <c:v>4.7074351100000002E-2</c:v>
                </c:pt>
                <c:pt idx="17">
                  <c:v>4.6816691200000003E-2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5.0777676100000002E-2</c:v>
                </c:pt>
                <c:pt idx="1">
                  <c:v>4.4990723599999997E-2</c:v>
                </c:pt>
                <c:pt idx="2">
                  <c:v>5.33642691E-2</c:v>
                </c:pt>
                <c:pt idx="3">
                  <c:v>4.7597253999999999E-2</c:v>
                </c:pt>
                <c:pt idx="4">
                  <c:v>4.6002679800000001E-2</c:v>
                </c:pt>
                <c:pt idx="5">
                  <c:v>4.5887445899999997E-2</c:v>
                </c:pt>
                <c:pt idx="6">
                  <c:v>4.93986254E-2</c:v>
                </c:pt>
                <c:pt idx="7">
                  <c:v>3.9787798399999998E-2</c:v>
                </c:pt>
                <c:pt idx="8">
                  <c:v>4.77707006E-2</c:v>
                </c:pt>
                <c:pt idx="9">
                  <c:v>3.9889958699999999E-2</c:v>
                </c:pt>
                <c:pt idx="10">
                  <c:v>3.5730858499999997E-2</c:v>
                </c:pt>
                <c:pt idx="11">
                  <c:v>4.6313799599999997E-2</c:v>
                </c:pt>
                <c:pt idx="12">
                  <c:v>5.0519357899999999E-2</c:v>
                </c:pt>
                <c:pt idx="13">
                  <c:v>4.2115114600000003E-2</c:v>
                </c:pt>
                <c:pt idx="14">
                  <c:v>5.0949513699999997E-2</c:v>
                </c:pt>
                <c:pt idx="15">
                  <c:v>5.0744879E-2</c:v>
                </c:pt>
                <c:pt idx="16">
                  <c:v>4.9172576799999999E-2</c:v>
                </c:pt>
                <c:pt idx="17">
                  <c:v>3.5488575600000002E-2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4.5932484799999999E-2</c:v>
                </c:pt>
                <c:pt idx="1">
                  <c:v>4.79643056E-2</c:v>
                </c:pt>
                <c:pt idx="2">
                  <c:v>4.08163265E-2</c:v>
                </c:pt>
                <c:pt idx="3">
                  <c:v>4.6375266499999998E-2</c:v>
                </c:pt>
                <c:pt idx="4">
                  <c:v>4.58715596E-2</c:v>
                </c:pt>
                <c:pt idx="5">
                  <c:v>4.4637996700000002E-2</c:v>
                </c:pt>
                <c:pt idx="6">
                  <c:v>4.3883708200000003E-2</c:v>
                </c:pt>
                <c:pt idx="7">
                  <c:v>4.11111111E-2</c:v>
                </c:pt>
                <c:pt idx="8">
                  <c:v>4.0919282500000001E-2</c:v>
                </c:pt>
                <c:pt idx="9">
                  <c:v>5.1296194199999999E-2</c:v>
                </c:pt>
                <c:pt idx="10">
                  <c:v>4.7486033499999997E-2</c:v>
                </c:pt>
                <c:pt idx="11">
                  <c:v>4.1757049900000003E-2</c:v>
                </c:pt>
                <c:pt idx="12">
                  <c:v>3.2686980599999998E-2</c:v>
                </c:pt>
                <c:pt idx="13">
                  <c:v>4.1359773400000001E-2</c:v>
                </c:pt>
                <c:pt idx="14">
                  <c:v>5.0951847699999997E-2</c:v>
                </c:pt>
                <c:pt idx="15">
                  <c:v>4.6383213700000002E-2</c:v>
                </c:pt>
                <c:pt idx="16">
                  <c:v>4.3380281700000002E-2</c:v>
                </c:pt>
                <c:pt idx="17">
                  <c:v>3.7945125500000003E-2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2255232"/>
        <c:axId val="452253272"/>
        <c:extLst/>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ajorTimeUnit val="months"/>
        <c:minorUnit val="23"/>
        <c:minorTimeUnit val="months"/>
      </c:dateAx>
      <c:valAx>
        <c:axId val="452253272"/>
        <c:scaling>
          <c:orientation val="minMax"/>
          <c:max val="7.4999999999999997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1.4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3.1112883899999999E-2</c:v>
                </c:pt>
                <c:pt idx="1">
                  <c:v>2.2829188699999999E-2</c:v>
                </c:pt>
                <c:pt idx="2">
                  <c:v>2.61904762E-2</c:v>
                </c:pt>
                <c:pt idx="3">
                  <c:v>2.8011204500000001E-2</c:v>
                </c:pt>
                <c:pt idx="4">
                  <c:v>2.6240262399999999E-2</c:v>
                </c:pt>
                <c:pt idx="5">
                  <c:v>1.7291066300000001E-2</c:v>
                </c:pt>
                <c:pt idx="6">
                  <c:v>2.0425177199999998E-2</c:v>
                </c:pt>
                <c:pt idx="7">
                  <c:v>2.4121878999999999E-2</c:v>
                </c:pt>
                <c:pt idx="8">
                  <c:v>2.3941855500000001E-2</c:v>
                </c:pt>
                <c:pt idx="9">
                  <c:v>2.1867115199999999E-2</c:v>
                </c:pt>
                <c:pt idx="10">
                  <c:v>2.7812895099999999E-2</c:v>
                </c:pt>
                <c:pt idx="11">
                  <c:v>1.93439865E-2</c:v>
                </c:pt>
                <c:pt idx="12">
                  <c:v>2.31660232E-2</c:v>
                </c:pt>
                <c:pt idx="13">
                  <c:v>2.4622030199999999E-2</c:v>
                </c:pt>
                <c:pt idx="14">
                  <c:v>2.80016971E-2</c:v>
                </c:pt>
                <c:pt idx="15">
                  <c:v>2.3972602700000002E-2</c:v>
                </c:pt>
                <c:pt idx="16">
                  <c:v>2.4484536099999999E-2</c:v>
                </c:pt>
                <c:pt idx="17">
                  <c:v>2.3427331900000001E-2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3.2498509199999998E-2</c:v>
                </c:pt>
                <c:pt idx="1">
                  <c:v>2.5505443199999998E-2</c:v>
                </c:pt>
                <c:pt idx="2">
                  <c:v>3.2457496099999997E-2</c:v>
                </c:pt>
                <c:pt idx="3">
                  <c:v>1.82775713E-2</c:v>
                </c:pt>
                <c:pt idx="4">
                  <c:v>2.83338466E-2</c:v>
                </c:pt>
                <c:pt idx="5">
                  <c:v>2.6927784600000001E-2</c:v>
                </c:pt>
                <c:pt idx="6">
                  <c:v>2.4036979999999999E-2</c:v>
                </c:pt>
                <c:pt idx="7">
                  <c:v>2.2464898600000002E-2</c:v>
                </c:pt>
                <c:pt idx="8">
                  <c:v>2.3801967600000001E-2</c:v>
                </c:pt>
                <c:pt idx="9">
                  <c:v>2.46757355E-2</c:v>
                </c:pt>
                <c:pt idx="10">
                  <c:v>2.0261437899999998E-2</c:v>
                </c:pt>
                <c:pt idx="11">
                  <c:v>2.3699802499999999E-2</c:v>
                </c:pt>
                <c:pt idx="12">
                  <c:v>2.7470686800000001E-2</c:v>
                </c:pt>
                <c:pt idx="13">
                  <c:v>2.0068027200000001E-2</c:v>
                </c:pt>
                <c:pt idx="14">
                  <c:v>3.0687124699999999E-2</c:v>
                </c:pt>
                <c:pt idx="15">
                  <c:v>2.2146507700000002E-2</c:v>
                </c:pt>
                <c:pt idx="16">
                  <c:v>1.7802122600000001E-2</c:v>
                </c:pt>
                <c:pt idx="17">
                  <c:v>2.1211084500000001E-2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3.0416222E-2</c:v>
                </c:pt>
                <c:pt idx="1">
                  <c:v>2.5572722400000001E-2</c:v>
                </c:pt>
                <c:pt idx="2">
                  <c:v>2.7748132299999999E-2</c:v>
                </c:pt>
                <c:pt idx="3">
                  <c:v>2.0137784799999999E-2</c:v>
                </c:pt>
                <c:pt idx="4">
                  <c:v>2.52960172E-2</c:v>
                </c:pt>
                <c:pt idx="5">
                  <c:v>1.78272981E-2</c:v>
                </c:pt>
                <c:pt idx="6">
                  <c:v>2.1529744999999999E-2</c:v>
                </c:pt>
                <c:pt idx="7">
                  <c:v>1.9721577699999999E-2</c:v>
                </c:pt>
                <c:pt idx="8">
                  <c:v>2.2248243599999998E-2</c:v>
                </c:pt>
                <c:pt idx="9">
                  <c:v>1.9423190100000001E-2</c:v>
                </c:pt>
                <c:pt idx="10">
                  <c:v>2.3672055399999999E-2</c:v>
                </c:pt>
                <c:pt idx="11">
                  <c:v>1.8814139099999998E-2</c:v>
                </c:pt>
                <c:pt idx="12">
                  <c:v>2.6763990299999998E-2</c:v>
                </c:pt>
                <c:pt idx="13">
                  <c:v>2.1902378E-2</c:v>
                </c:pt>
                <c:pt idx="14">
                  <c:v>2.6875E-2</c:v>
                </c:pt>
                <c:pt idx="15">
                  <c:v>2.4281150200000001E-2</c:v>
                </c:pt>
                <c:pt idx="16">
                  <c:v>2.3178807900000001E-2</c:v>
                </c:pt>
                <c:pt idx="17">
                  <c:v>1.8430034099999999E-2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29024"/>
        <c:axId val="477331376"/>
      </c:lineChart>
      <c:dateAx>
        <c:axId val="477329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024"/>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3.7893897099999997E-2</c:v>
                </c:pt>
                <c:pt idx="1">
                  <c:v>2.5682837300000001E-2</c:v>
                </c:pt>
                <c:pt idx="2">
                  <c:v>3.9682539699999998E-2</c:v>
                </c:pt>
                <c:pt idx="3">
                  <c:v>3.8415366100000001E-2</c:v>
                </c:pt>
                <c:pt idx="4">
                  <c:v>3.4030340300000003E-2</c:v>
                </c:pt>
                <c:pt idx="5">
                  <c:v>2.59365994E-2</c:v>
                </c:pt>
                <c:pt idx="6">
                  <c:v>3.5431429799999997E-2</c:v>
                </c:pt>
                <c:pt idx="7">
                  <c:v>3.1316123600000002E-2</c:v>
                </c:pt>
                <c:pt idx="8">
                  <c:v>2.77896537E-2</c:v>
                </c:pt>
                <c:pt idx="9">
                  <c:v>3.4903280100000003E-2</c:v>
                </c:pt>
                <c:pt idx="10">
                  <c:v>3.0762747600000001E-2</c:v>
                </c:pt>
                <c:pt idx="11">
                  <c:v>3.1959629900000001E-2</c:v>
                </c:pt>
                <c:pt idx="12">
                  <c:v>3.1317031299999999E-2</c:v>
                </c:pt>
                <c:pt idx="13">
                  <c:v>3.19654428E-2</c:v>
                </c:pt>
                <c:pt idx="14">
                  <c:v>3.0547305899999998E-2</c:v>
                </c:pt>
                <c:pt idx="15">
                  <c:v>2.61130137E-2</c:v>
                </c:pt>
                <c:pt idx="16">
                  <c:v>3.0068728499999999E-2</c:v>
                </c:pt>
                <c:pt idx="17">
                  <c:v>2.9501084600000001E-2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4.1741204499999997E-2</c:v>
                </c:pt>
                <c:pt idx="1">
                  <c:v>3.6391912899999997E-2</c:v>
                </c:pt>
                <c:pt idx="2">
                  <c:v>3.7712519299999997E-2</c:v>
                </c:pt>
                <c:pt idx="3">
                  <c:v>4.3680297399999998E-2</c:v>
                </c:pt>
                <c:pt idx="4">
                  <c:v>3.7573144400000001E-2</c:v>
                </c:pt>
                <c:pt idx="5">
                  <c:v>3.9473684199999998E-2</c:v>
                </c:pt>
                <c:pt idx="6">
                  <c:v>3.9445300500000002E-2</c:v>
                </c:pt>
                <c:pt idx="7">
                  <c:v>3.9625584999999998E-2</c:v>
                </c:pt>
                <c:pt idx="8">
                  <c:v>3.3957473799999999E-2</c:v>
                </c:pt>
                <c:pt idx="9">
                  <c:v>4.1758937000000003E-2</c:v>
                </c:pt>
                <c:pt idx="10">
                  <c:v>3.5620915000000003E-2</c:v>
                </c:pt>
                <c:pt idx="11">
                  <c:v>3.1928900599999997E-2</c:v>
                </c:pt>
                <c:pt idx="12">
                  <c:v>3.8860971500000001E-2</c:v>
                </c:pt>
                <c:pt idx="13">
                  <c:v>3.4013605400000001E-2</c:v>
                </c:pt>
                <c:pt idx="14">
                  <c:v>3.6357571700000001E-2</c:v>
                </c:pt>
                <c:pt idx="15">
                  <c:v>3.7819420800000003E-2</c:v>
                </c:pt>
                <c:pt idx="16">
                  <c:v>3.4919548100000003E-2</c:v>
                </c:pt>
                <c:pt idx="17">
                  <c:v>3.1816626799999997E-2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3.2550693700000001E-2</c:v>
                </c:pt>
                <c:pt idx="1">
                  <c:v>3.72935535E-2</c:v>
                </c:pt>
                <c:pt idx="2">
                  <c:v>3.4151547499999997E-2</c:v>
                </c:pt>
                <c:pt idx="3">
                  <c:v>2.8086910400000002E-2</c:v>
                </c:pt>
                <c:pt idx="4">
                  <c:v>2.52960172E-2</c:v>
                </c:pt>
                <c:pt idx="5">
                  <c:v>2.6183844000000001E-2</c:v>
                </c:pt>
                <c:pt idx="6">
                  <c:v>3.0028328600000001E-2</c:v>
                </c:pt>
                <c:pt idx="7">
                  <c:v>2.95823666E-2</c:v>
                </c:pt>
                <c:pt idx="8">
                  <c:v>2.75175644E-2</c:v>
                </c:pt>
                <c:pt idx="9">
                  <c:v>2.2954679200000001E-2</c:v>
                </c:pt>
                <c:pt idx="10">
                  <c:v>2.88683603E-2</c:v>
                </c:pt>
                <c:pt idx="11">
                  <c:v>2.9646522200000001E-2</c:v>
                </c:pt>
                <c:pt idx="12">
                  <c:v>2.8588807800000001E-2</c:v>
                </c:pt>
                <c:pt idx="13">
                  <c:v>3.12891114E-2</c:v>
                </c:pt>
                <c:pt idx="14">
                  <c:v>3.2500000000000001E-2</c:v>
                </c:pt>
                <c:pt idx="15">
                  <c:v>2.93929712E-2</c:v>
                </c:pt>
                <c:pt idx="16">
                  <c:v>3.1125827799999999E-2</c:v>
                </c:pt>
                <c:pt idx="17">
                  <c:v>3.0716723500000001E-2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2253664"/>
        <c:axId val="452252488"/>
      </c:lineChart>
      <c:dateAx>
        <c:axId val="452253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inorUnit val="23"/>
        <c:minorTimeUnit val="months"/>
      </c:dateAx>
      <c:valAx>
        <c:axId val="45225248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664"/>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4.1306216E-2</c:v>
                </c:pt>
                <c:pt idx="1">
                  <c:v>3.77590446E-2</c:v>
                </c:pt>
                <c:pt idx="2">
                  <c:v>4.1191911599999999E-2</c:v>
                </c:pt>
                <c:pt idx="3">
                  <c:v>4.16344529E-2</c:v>
                </c:pt>
                <c:pt idx="4">
                  <c:v>3.7758586099999998E-2</c:v>
                </c:pt>
                <c:pt idx="5">
                  <c:v>3.9967911100000003E-2</c:v>
                </c:pt>
                <c:pt idx="6">
                  <c:v>4.1789845300000003E-2</c:v>
                </c:pt>
                <c:pt idx="7">
                  <c:v>3.9051483499999998E-2</c:v>
                </c:pt>
                <c:pt idx="8">
                  <c:v>3.7792042599999999E-2</c:v>
                </c:pt>
                <c:pt idx="9">
                  <c:v>4.03827862E-2</c:v>
                </c:pt>
                <c:pt idx="10">
                  <c:v>3.5280728400000003E-2</c:v>
                </c:pt>
                <c:pt idx="11">
                  <c:v>3.96790536E-2</c:v>
                </c:pt>
                <c:pt idx="12">
                  <c:v>3.9400984299999997E-2</c:v>
                </c:pt>
                <c:pt idx="13">
                  <c:v>3.75458709E-2</c:v>
                </c:pt>
                <c:pt idx="14">
                  <c:v>4.14770005E-2</c:v>
                </c:pt>
                <c:pt idx="15">
                  <c:v>3.8975131900000001E-2</c:v>
                </c:pt>
                <c:pt idx="16">
                  <c:v>3.7097070199999999E-2</c:v>
                </c:pt>
                <c:pt idx="17">
                  <c:v>3.6873847699999997E-2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4.39910648E-2</c:v>
                </c:pt>
                <c:pt idx="1">
                  <c:v>3.6957784399999999E-2</c:v>
                </c:pt>
                <c:pt idx="2">
                  <c:v>4.2590308899999998E-2</c:v>
                </c:pt>
                <c:pt idx="3">
                  <c:v>3.9202159600000001E-2</c:v>
                </c:pt>
                <c:pt idx="4">
                  <c:v>3.76368407E-2</c:v>
                </c:pt>
                <c:pt idx="5">
                  <c:v>3.8734609500000003E-2</c:v>
                </c:pt>
                <c:pt idx="6">
                  <c:v>4.0709028100000003E-2</c:v>
                </c:pt>
                <c:pt idx="7">
                  <c:v>3.7404832800000003E-2</c:v>
                </c:pt>
                <c:pt idx="8">
                  <c:v>3.6883273199999997E-2</c:v>
                </c:pt>
                <c:pt idx="9">
                  <c:v>3.9847456599999997E-2</c:v>
                </c:pt>
                <c:pt idx="10">
                  <c:v>3.5931995699999997E-2</c:v>
                </c:pt>
                <c:pt idx="11">
                  <c:v>4.13678985E-2</c:v>
                </c:pt>
                <c:pt idx="12">
                  <c:v>3.88096286E-2</c:v>
                </c:pt>
                <c:pt idx="13">
                  <c:v>3.9244370899999999E-2</c:v>
                </c:pt>
                <c:pt idx="14">
                  <c:v>4.0701295499999998E-2</c:v>
                </c:pt>
                <c:pt idx="15">
                  <c:v>3.7987776199999997E-2</c:v>
                </c:pt>
                <c:pt idx="16">
                  <c:v>3.5509918600000002E-2</c:v>
                </c:pt>
                <c:pt idx="17">
                  <c:v>3.6786811099999997E-2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4.05812511E-2</c:v>
                </c:pt>
                <c:pt idx="1">
                  <c:v>3.6440891599999997E-2</c:v>
                </c:pt>
                <c:pt idx="2">
                  <c:v>3.9346354299999997E-2</c:v>
                </c:pt>
                <c:pt idx="3">
                  <c:v>3.7001729999999997E-2</c:v>
                </c:pt>
                <c:pt idx="4">
                  <c:v>3.5064564499999999E-2</c:v>
                </c:pt>
                <c:pt idx="5">
                  <c:v>3.5356406799999997E-2</c:v>
                </c:pt>
                <c:pt idx="6">
                  <c:v>3.8199764800000001E-2</c:v>
                </c:pt>
                <c:pt idx="7">
                  <c:v>3.4901149100000001E-2</c:v>
                </c:pt>
                <c:pt idx="8">
                  <c:v>3.5016257500000002E-2</c:v>
                </c:pt>
                <c:pt idx="9">
                  <c:v>3.609478E-2</c:v>
                </c:pt>
                <c:pt idx="10">
                  <c:v>3.4142283599999997E-2</c:v>
                </c:pt>
                <c:pt idx="11">
                  <c:v>3.8846209600000001E-2</c:v>
                </c:pt>
                <c:pt idx="12">
                  <c:v>3.84943445E-2</c:v>
                </c:pt>
                <c:pt idx="13">
                  <c:v>3.6830149299999997E-2</c:v>
                </c:pt>
                <c:pt idx="14">
                  <c:v>3.9349808799999997E-2</c:v>
                </c:pt>
                <c:pt idx="15">
                  <c:v>3.6520510200000002E-2</c:v>
                </c:pt>
                <c:pt idx="16">
                  <c:v>3.3944331299999998E-2</c:v>
                </c:pt>
                <c:pt idx="17">
                  <c:v>3.3512634999999999E-2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1895512"/>
        <c:axId val="451894728"/>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3.39114966E-2</c:v>
                </c:pt>
                <c:pt idx="1">
                  <c:v>2.50879782E-2</c:v>
                </c:pt>
                <c:pt idx="2">
                  <c:v>3.0449068999999999E-2</c:v>
                </c:pt>
                <c:pt idx="3">
                  <c:v>2.7592976299999999E-2</c:v>
                </c:pt>
                <c:pt idx="4">
                  <c:v>2.7529923800000002E-2</c:v>
                </c:pt>
                <c:pt idx="5">
                  <c:v>2.9246708400000002E-2</c:v>
                </c:pt>
                <c:pt idx="6">
                  <c:v>2.7727028500000001E-2</c:v>
                </c:pt>
                <c:pt idx="7">
                  <c:v>2.8494911599999999E-2</c:v>
                </c:pt>
                <c:pt idx="8">
                  <c:v>2.87707998E-2</c:v>
                </c:pt>
                <c:pt idx="9">
                  <c:v>2.7046860299999999E-2</c:v>
                </c:pt>
                <c:pt idx="10">
                  <c:v>3.00711933E-2</c:v>
                </c:pt>
                <c:pt idx="11">
                  <c:v>3.2546266800000001E-2</c:v>
                </c:pt>
                <c:pt idx="12">
                  <c:v>2.9601602500000001E-2</c:v>
                </c:pt>
                <c:pt idx="13">
                  <c:v>3.0425508E-2</c:v>
                </c:pt>
                <c:pt idx="14">
                  <c:v>2.6850828699999999E-2</c:v>
                </c:pt>
                <c:pt idx="15">
                  <c:v>2.40384615E-2</c:v>
                </c:pt>
                <c:pt idx="16">
                  <c:v>2.3796161199999999E-2</c:v>
                </c:pt>
                <c:pt idx="17">
                  <c:v>2.95505618E-2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4.1172985799999999E-2</c:v>
                </c:pt>
                <c:pt idx="1">
                  <c:v>3.1505604399999998E-2</c:v>
                </c:pt>
                <c:pt idx="2">
                  <c:v>3.3802816899999998E-2</c:v>
                </c:pt>
                <c:pt idx="3">
                  <c:v>3.1944648899999997E-2</c:v>
                </c:pt>
                <c:pt idx="4">
                  <c:v>3.49494349E-2</c:v>
                </c:pt>
                <c:pt idx="5">
                  <c:v>3.6374390100000001E-2</c:v>
                </c:pt>
                <c:pt idx="6">
                  <c:v>3.4117997599999998E-2</c:v>
                </c:pt>
                <c:pt idx="7">
                  <c:v>3.3558052400000003E-2</c:v>
                </c:pt>
                <c:pt idx="8">
                  <c:v>3.6096256700000003E-2</c:v>
                </c:pt>
                <c:pt idx="9">
                  <c:v>3.28234071E-2</c:v>
                </c:pt>
                <c:pt idx="10">
                  <c:v>3.40054168E-2</c:v>
                </c:pt>
                <c:pt idx="11">
                  <c:v>3.53566009E-2</c:v>
                </c:pt>
                <c:pt idx="12">
                  <c:v>3.4163473799999997E-2</c:v>
                </c:pt>
                <c:pt idx="13">
                  <c:v>3.3919999999999999E-2</c:v>
                </c:pt>
                <c:pt idx="14">
                  <c:v>3.4162468500000001E-2</c:v>
                </c:pt>
                <c:pt idx="15">
                  <c:v>3.3642509000000001E-2</c:v>
                </c:pt>
                <c:pt idx="16">
                  <c:v>3.1781344400000001E-2</c:v>
                </c:pt>
                <c:pt idx="17">
                  <c:v>3.2526969599999997E-2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3.50486224E-2</c:v>
                </c:pt>
                <c:pt idx="1">
                  <c:v>2.95698925E-2</c:v>
                </c:pt>
                <c:pt idx="2">
                  <c:v>3.8437947299999997E-2</c:v>
                </c:pt>
                <c:pt idx="3">
                  <c:v>3.3714752799999997E-2</c:v>
                </c:pt>
                <c:pt idx="4">
                  <c:v>2.9814171899999999E-2</c:v>
                </c:pt>
                <c:pt idx="5">
                  <c:v>3.3496732000000001E-2</c:v>
                </c:pt>
                <c:pt idx="6">
                  <c:v>2.9616013100000001E-2</c:v>
                </c:pt>
                <c:pt idx="7">
                  <c:v>2.99856233E-2</c:v>
                </c:pt>
                <c:pt idx="8">
                  <c:v>3.5999181800000002E-2</c:v>
                </c:pt>
                <c:pt idx="9">
                  <c:v>2.8309572299999999E-2</c:v>
                </c:pt>
                <c:pt idx="10">
                  <c:v>2.51183858E-2</c:v>
                </c:pt>
                <c:pt idx="11">
                  <c:v>3.2689144699999999E-2</c:v>
                </c:pt>
                <c:pt idx="12">
                  <c:v>2.99145299E-2</c:v>
                </c:pt>
                <c:pt idx="13">
                  <c:v>2.5821596200000001E-2</c:v>
                </c:pt>
                <c:pt idx="14">
                  <c:v>3.4482758600000003E-2</c:v>
                </c:pt>
                <c:pt idx="15">
                  <c:v>3.3312115400000002E-2</c:v>
                </c:pt>
                <c:pt idx="16">
                  <c:v>2.7530707299999999E-2</c:v>
                </c:pt>
                <c:pt idx="17">
                  <c:v>3.1842966200000003E-2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1892768"/>
        <c:axId val="451895120"/>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3.0585106399999999E-2</c:v>
                </c:pt>
                <c:pt idx="1">
                  <c:v>2.6490066199999999E-2</c:v>
                </c:pt>
                <c:pt idx="2">
                  <c:v>2.8806584400000002E-2</c:v>
                </c:pt>
                <c:pt idx="3">
                  <c:v>3.3557047E-2</c:v>
                </c:pt>
                <c:pt idx="4">
                  <c:v>2.59067358E-2</c:v>
                </c:pt>
                <c:pt idx="5">
                  <c:v>3.1290743199999999E-2</c:v>
                </c:pt>
                <c:pt idx="6">
                  <c:v>3.5040431300000001E-2</c:v>
                </c:pt>
                <c:pt idx="7">
                  <c:v>3.4759358300000001E-2</c:v>
                </c:pt>
                <c:pt idx="8">
                  <c:v>2.5956284199999999E-2</c:v>
                </c:pt>
                <c:pt idx="9">
                  <c:v>3.7583892600000002E-2</c:v>
                </c:pt>
                <c:pt idx="10">
                  <c:v>2.33196159E-2</c:v>
                </c:pt>
                <c:pt idx="11">
                  <c:v>1.6949152499999998E-2</c:v>
                </c:pt>
                <c:pt idx="12">
                  <c:v>1.7699115000000001E-2</c:v>
                </c:pt>
                <c:pt idx="13">
                  <c:v>3.5060975600000002E-2</c:v>
                </c:pt>
                <c:pt idx="14">
                  <c:v>3.3182503799999999E-2</c:v>
                </c:pt>
                <c:pt idx="15">
                  <c:v>2.6438569200000001E-2</c:v>
                </c:pt>
                <c:pt idx="16">
                  <c:v>3.9087947900000003E-2</c:v>
                </c:pt>
                <c:pt idx="17">
                  <c:v>2.53807107E-2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4.2507970200000002E-2</c:v>
                </c:pt>
                <c:pt idx="1">
                  <c:v>3.0612244899999998E-2</c:v>
                </c:pt>
                <c:pt idx="2">
                  <c:v>3.8331454299999998E-2</c:v>
                </c:pt>
                <c:pt idx="3">
                  <c:v>3.38600451E-2</c:v>
                </c:pt>
                <c:pt idx="4">
                  <c:v>3.13953488E-2</c:v>
                </c:pt>
                <c:pt idx="5">
                  <c:v>3.5377358499999997E-2</c:v>
                </c:pt>
                <c:pt idx="6">
                  <c:v>2.77136259E-2</c:v>
                </c:pt>
                <c:pt idx="7">
                  <c:v>2.4054982799999999E-2</c:v>
                </c:pt>
                <c:pt idx="8">
                  <c:v>2.7058823499999999E-2</c:v>
                </c:pt>
                <c:pt idx="9">
                  <c:v>3.7296037300000001E-2</c:v>
                </c:pt>
                <c:pt idx="10">
                  <c:v>2.0935960600000001E-2</c:v>
                </c:pt>
                <c:pt idx="11">
                  <c:v>1.97775031E-2</c:v>
                </c:pt>
                <c:pt idx="12">
                  <c:v>2.6315789499999999E-2</c:v>
                </c:pt>
                <c:pt idx="13">
                  <c:v>3.1128404700000001E-2</c:v>
                </c:pt>
                <c:pt idx="14">
                  <c:v>3.7313432799999997E-2</c:v>
                </c:pt>
                <c:pt idx="15">
                  <c:v>3.27044025E-2</c:v>
                </c:pt>
                <c:pt idx="16">
                  <c:v>2.5299600500000002E-2</c:v>
                </c:pt>
                <c:pt idx="17">
                  <c:v>3.2258064500000003E-2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2.2619047600000001E-2</c:v>
                </c:pt>
                <c:pt idx="1">
                  <c:v>2.7677496999999999E-2</c:v>
                </c:pt>
                <c:pt idx="2">
                  <c:v>1.79425837E-2</c:v>
                </c:pt>
                <c:pt idx="3">
                  <c:v>3.4772182300000003E-2</c:v>
                </c:pt>
                <c:pt idx="4">
                  <c:v>3.2181168099999997E-2</c:v>
                </c:pt>
                <c:pt idx="5">
                  <c:v>2.9940119800000001E-2</c:v>
                </c:pt>
                <c:pt idx="6">
                  <c:v>3.0516431900000002E-2</c:v>
                </c:pt>
                <c:pt idx="7">
                  <c:v>3.8415366100000001E-2</c:v>
                </c:pt>
                <c:pt idx="8">
                  <c:v>2.85714286E-2</c:v>
                </c:pt>
                <c:pt idx="9">
                  <c:v>2.6862026899999999E-2</c:v>
                </c:pt>
                <c:pt idx="10">
                  <c:v>2.6381909500000002E-2</c:v>
                </c:pt>
                <c:pt idx="11">
                  <c:v>3.11688312E-2</c:v>
                </c:pt>
                <c:pt idx="12">
                  <c:v>3.9267015699999998E-2</c:v>
                </c:pt>
                <c:pt idx="13">
                  <c:v>2.5537634399999998E-2</c:v>
                </c:pt>
                <c:pt idx="14">
                  <c:v>3.6697247699999998E-2</c:v>
                </c:pt>
                <c:pt idx="15">
                  <c:v>3.3244680899999997E-2</c:v>
                </c:pt>
                <c:pt idx="16">
                  <c:v>2.05198358E-2</c:v>
                </c:pt>
                <c:pt idx="17">
                  <c:v>3.5211267599999999E-2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1893944"/>
        <c:axId val="451894336"/>
        <c:extLst/>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 val="autoZero"/>
        <c:auto val="1"/>
        <c:lblOffset val="100"/>
        <c:baseTimeUnit val="months"/>
        <c:majorUnit val="1"/>
        <c:minorUnit val="23"/>
        <c:minorTimeUnit val="months"/>
      </c:dateAx>
      <c:valAx>
        <c:axId val="45189433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1.0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3.6755678299999997E-2</c:v>
                </c:pt>
                <c:pt idx="1">
                  <c:v>2.9681978800000001E-2</c:v>
                </c:pt>
                <c:pt idx="2">
                  <c:v>3.1259768700000003E-2</c:v>
                </c:pt>
                <c:pt idx="3">
                  <c:v>2.64874636E-2</c:v>
                </c:pt>
                <c:pt idx="4">
                  <c:v>2.9941538899999998E-2</c:v>
                </c:pt>
                <c:pt idx="5">
                  <c:v>2.9901380700000001E-2</c:v>
                </c:pt>
                <c:pt idx="6">
                  <c:v>3.1891553000000003E-2</c:v>
                </c:pt>
                <c:pt idx="7">
                  <c:v>3.4930375299999997E-2</c:v>
                </c:pt>
                <c:pt idx="8">
                  <c:v>3.01090564E-2</c:v>
                </c:pt>
                <c:pt idx="9">
                  <c:v>3.0207180100000001E-2</c:v>
                </c:pt>
                <c:pt idx="10">
                  <c:v>3.1798157799999997E-2</c:v>
                </c:pt>
                <c:pt idx="11">
                  <c:v>3.2413737599999999E-2</c:v>
                </c:pt>
                <c:pt idx="12">
                  <c:v>3.1479798400000002E-2</c:v>
                </c:pt>
                <c:pt idx="13">
                  <c:v>3.3583628999999997E-2</c:v>
                </c:pt>
                <c:pt idx="14">
                  <c:v>3.7217222100000003E-2</c:v>
                </c:pt>
                <c:pt idx="15">
                  <c:v>3.2809687400000002E-2</c:v>
                </c:pt>
                <c:pt idx="16">
                  <c:v>3.4041860100000002E-2</c:v>
                </c:pt>
                <c:pt idx="17">
                  <c:v>3.5434356600000001E-2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2.77777778E-2</c:v>
                </c:pt>
                <c:pt idx="1">
                  <c:v>3.2315978500000002E-2</c:v>
                </c:pt>
                <c:pt idx="2">
                  <c:v>3.3995585000000002E-2</c:v>
                </c:pt>
                <c:pt idx="3">
                  <c:v>3.4298440999999999E-2</c:v>
                </c:pt>
                <c:pt idx="4">
                  <c:v>3.56820235E-2</c:v>
                </c:pt>
                <c:pt idx="5">
                  <c:v>3.78208014E-2</c:v>
                </c:pt>
                <c:pt idx="6">
                  <c:v>2.9200359400000001E-2</c:v>
                </c:pt>
                <c:pt idx="7">
                  <c:v>3.3594109499999997E-2</c:v>
                </c:pt>
                <c:pt idx="8">
                  <c:v>3.4356390299999998E-2</c:v>
                </c:pt>
                <c:pt idx="9">
                  <c:v>2.63038549E-2</c:v>
                </c:pt>
                <c:pt idx="10">
                  <c:v>2.49772934E-2</c:v>
                </c:pt>
                <c:pt idx="11">
                  <c:v>3.8479369499999999E-2</c:v>
                </c:pt>
                <c:pt idx="12">
                  <c:v>2.6785714299999999E-2</c:v>
                </c:pt>
                <c:pt idx="13">
                  <c:v>3.1613203200000002E-2</c:v>
                </c:pt>
                <c:pt idx="14">
                  <c:v>2.3234200699999999E-2</c:v>
                </c:pt>
                <c:pt idx="15">
                  <c:v>3.1663516099999997E-2</c:v>
                </c:pt>
                <c:pt idx="16">
                  <c:v>2.9741589499999999E-2</c:v>
                </c:pt>
                <c:pt idx="17">
                  <c:v>2.5822784800000002E-2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3.4963487500000001E-2</c:v>
                </c:pt>
                <c:pt idx="1">
                  <c:v>2.66816143E-2</c:v>
                </c:pt>
                <c:pt idx="2">
                  <c:v>2.6943462899999999E-2</c:v>
                </c:pt>
                <c:pt idx="3">
                  <c:v>2.4059492599999999E-2</c:v>
                </c:pt>
                <c:pt idx="4">
                  <c:v>2.5800711699999999E-2</c:v>
                </c:pt>
                <c:pt idx="5">
                  <c:v>2.7479892799999999E-2</c:v>
                </c:pt>
                <c:pt idx="6">
                  <c:v>2.86738351E-2</c:v>
                </c:pt>
                <c:pt idx="7">
                  <c:v>2.89123451E-2</c:v>
                </c:pt>
                <c:pt idx="8">
                  <c:v>3.1576503399999997E-2</c:v>
                </c:pt>
                <c:pt idx="9">
                  <c:v>2.41467379E-2</c:v>
                </c:pt>
                <c:pt idx="10">
                  <c:v>2.2317189000000001E-2</c:v>
                </c:pt>
                <c:pt idx="11">
                  <c:v>3.0398069999999999E-2</c:v>
                </c:pt>
                <c:pt idx="12">
                  <c:v>2.8500619599999999E-2</c:v>
                </c:pt>
                <c:pt idx="13">
                  <c:v>3.5305818000000003E-2</c:v>
                </c:pt>
                <c:pt idx="14">
                  <c:v>3.1015265300000001E-2</c:v>
                </c:pt>
                <c:pt idx="15">
                  <c:v>2.6264591399999999E-2</c:v>
                </c:pt>
                <c:pt idx="16">
                  <c:v>2.6676639200000001E-2</c:v>
                </c:pt>
                <c:pt idx="17">
                  <c:v>2.5950668E-2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1891984"/>
        <c:axId val="451891200"/>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4.38729198E-2</c:v>
                </c:pt>
                <c:pt idx="1">
                  <c:v>3.7636473400000002E-2</c:v>
                </c:pt>
                <c:pt idx="2">
                  <c:v>4.2203608199999999E-2</c:v>
                </c:pt>
                <c:pt idx="3">
                  <c:v>4.1066014099999999E-2</c:v>
                </c:pt>
                <c:pt idx="4">
                  <c:v>3.8673742800000001E-2</c:v>
                </c:pt>
                <c:pt idx="5">
                  <c:v>3.7749698499999998E-2</c:v>
                </c:pt>
                <c:pt idx="6">
                  <c:v>3.8717800699999999E-2</c:v>
                </c:pt>
                <c:pt idx="7">
                  <c:v>3.58746764E-2</c:v>
                </c:pt>
                <c:pt idx="8">
                  <c:v>3.6084391799999997E-2</c:v>
                </c:pt>
                <c:pt idx="9">
                  <c:v>3.95091765E-2</c:v>
                </c:pt>
                <c:pt idx="10">
                  <c:v>3.5434559499999997E-2</c:v>
                </c:pt>
                <c:pt idx="11">
                  <c:v>3.9089879799999998E-2</c:v>
                </c:pt>
                <c:pt idx="12">
                  <c:v>3.9575932500000001E-2</c:v>
                </c:pt>
                <c:pt idx="13">
                  <c:v>4.0163338399999998E-2</c:v>
                </c:pt>
                <c:pt idx="14">
                  <c:v>4.0545765900000003E-2</c:v>
                </c:pt>
                <c:pt idx="15">
                  <c:v>3.8748962099999999E-2</c:v>
                </c:pt>
                <c:pt idx="16">
                  <c:v>3.8497966500000001E-2</c:v>
                </c:pt>
                <c:pt idx="17">
                  <c:v>3.6917135199999999E-2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2.0997375299999999E-2</c:v>
                </c:pt>
                <c:pt idx="1">
                  <c:v>8.1521739000000003E-3</c:v>
                </c:pt>
                <c:pt idx="2">
                  <c:v>1.8918918900000001E-2</c:v>
                </c:pt>
                <c:pt idx="3">
                  <c:v>1.6348773800000001E-2</c:v>
                </c:pt>
                <c:pt idx="4">
                  <c:v>1.3736263699999999E-2</c:v>
                </c:pt>
                <c:pt idx="5">
                  <c:v>1.14285714E-2</c:v>
                </c:pt>
                <c:pt idx="6">
                  <c:v>8.8495575000000007E-3</c:v>
                </c:pt>
                <c:pt idx="7">
                  <c:v>1.8927444799999998E-2</c:v>
                </c:pt>
                <c:pt idx="8">
                  <c:v>2.31023102E-2</c:v>
                </c:pt>
                <c:pt idx="9">
                  <c:v>0.03</c:v>
                </c:pt>
                <c:pt idx="10">
                  <c:v>7.0671377999999997E-3</c:v>
                </c:pt>
                <c:pt idx="11">
                  <c:v>2.21402214E-2</c:v>
                </c:pt>
                <c:pt idx="12">
                  <c:v>2.2471910099999999E-2</c:v>
                </c:pt>
                <c:pt idx="13">
                  <c:v>2.5179856099999998E-2</c:v>
                </c:pt>
                <c:pt idx="14">
                  <c:v>2.6119402999999999E-2</c:v>
                </c:pt>
                <c:pt idx="15">
                  <c:v>1.7421602800000002E-2</c:v>
                </c:pt>
                <c:pt idx="16">
                  <c:v>1.0563380299999999E-2</c:v>
                </c:pt>
                <c:pt idx="17">
                  <c:v>3.5598705500000001E-2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6.2305295999999996E-3</c:v>
                </c:pt>
                <c:pt idx="1">
                  <c:v>4.7999999999999996E-3</c:v>
                </c:pt>
                <c:pt idx="2">
                  <c:v>1.2288786499999999E-2</c:v>
                </c:pt>
                <c:pt idx="3">
                  <c:v>4.5454544999999997E-3</c:v>
                </c:pt>
                <c:pt idx="4">
                  <c:v>1.07692308E-2</c:v>
                </c:pt>
                <c:pt idx="5">
                  <c:v>1.4970059900000001E-2</c:v>
                </c:pt>
                <c:pt idx="6">
                  <c:v>1.2288786499999999E-2</c:v>
                </c:pt>
                <c:pt idx="7">
                  <c:v>7.8125E-3</c:v>
                </c:pt>
                <c:pt idx="8">
                  <c:v>6.8846816000000003E-3</c:v>
                </c:pt>
                <c:pt idx="9">
                  <c:v>3.5523979E-3</c:v>
                </c:pt>
                <c:pt idx="10">
                  <c:v>1.22807018E-2</c:v>
                </c:pt>
                <c:pt idx="11">
                  <c:v>1.02389078E-2</c:v>
                </c:pt>
                <c:pt idx="12">
                  <c:v>1.1400651499999999E-2</c:v>
                </c:pt>
                <c:pt idx="13">
                  <c:v>1.1400651499999999E-2</c:v>
                </c:pt>
                <c:pt idx="14">
                  <c:v>1.1254019299999999E-2</c:v>
                </c:pt>
                <c:pt idx="15">
                  <c:v>6.5897858000000002E-3</c:v>
                </c:pt>
                <c:pt idx="16">
                  <c:v>6.9686410999999998E-3</c:v>
                </c:pt>
                <c:pt idx="17">
                  <c:v>5.6818182E-3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8.9163236999999992E-3</c:v>
                </c:pt>
                <c:pt idx="1">
                  <c:v>2.0818875999999999E-3</c:v>
                </c:pt>
                <c:pt idx="2">
                  <c:v>6.9686410999999998E-3</c:v>
                </c:pt>
                <c:pt idx="3">
                  <c:v>4.2164441000000002E-3</c:v>
                </c:pt>
                <c:pt idx="4">
                  <c:v>7.6923076999999996E-3</c:v>
                </c:pt>
                <c:pt idx="5">
                  <c:v>4.2313117000000004E-3</c:v>
                </c:pt>
                <c:pt idx="6">
                  <c:v>4.2523033000000003E-3</c:v>
                </c:pt>
                <c:pt idx="7">
                  <c:v>2.8797696000000001E-3</c:v>
                </c:pt>
                <c:pt idx="8">
                  <c:v>3.5971223E-3</c:v>
                </c:pt>
                <c:pt idx="9">
                  <c:v>1.0159651699999999E-2</c:v>
                </c:pt>
                <c:pt idx="10">
                  <c:v>3.7230081999999999E-3</c:v>
                </c:pt>
                <c:pt idx="11">
                  <c:v>2.2779043E-3</c:v>
                </c:pt>
                <c:pt idx="12">
                  <c:v>6.7396799E-3</c:v>
                </c:pt>
                <c:pt idx="13">
                  <c:v>2.5402201999999998E-3</c:v>
                </c:pt>
                <c:pt idx="14">
                  <c:v>5.0505050999999999E-3</c:v>
                </c:pt>
                <c:pt idx="15">
                  <c:v>1.7605634000000001E-3</c:v>
                </c:pt>
                <c:pt idx="16">
                  <c:v>9.165903E-4</c:v>
                </c:pt>
                <c:pt idx="17">
                  <c:v>6.7372474000000002E-3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4.24111956E-2</c:v>
                </c:pt>
                <c:pt idx="1">
                  <c:v>3.6815712799999997E-2</c:v>
                </c:pt>
                <c:pt idx="2">
                  <c:v>4.1295400900000001E-2</c:v>
                </c:pt>
                <c:pt idx="3">
                  <c:v>3.9380542300000002E-2</c:v>
                </c:pt>
                <c:pt idx="4">
                  <c:v>3.7832340800000003E-2</c:v>
                </c:pt>
                <c:pt idx="5">
                  <c:v>3.8730543499999999E-2</c:v>
                </c:pt>
                <c:pt idx="6">
                  <c:v>3.9804587000000002E-2</c:v>
                </c:pt>
                <c:pt idx="7">
                  <c:v>3.79690705E-2</c:v>
                </c:pt>
                <c:pt idx="8">
                  <c:v>3.7456093099999997E-2</c:v>
                </c:pt>
                <c:pt idx="9">
                  <c:v>3.9756983000000003E-2</c:v>
                </c:pt>
                <c:pt idx="10">
                  <c:v>3.59397547E-2</c:v>
                </c:pt>
                <c:pt idx="11">
                  <c:v>4.0205680700000003E-2</c:v>
                </c:pt>
                <c:pt idx="12">
                  <c:v>3.9871939600000003E-2</c:v>
                </c:pt>
                <c:pt idx="13">
                  <c:v>3.8910430099999997E-2</c:v>
                </c:pt>
                <c:pt idx="14">
                  <c:v>4.1806796E-2</c:v>
                </c:pt>
                <c:pt idx="15">
                  <c:v>3.9481553799999999E-2</c:v>
                </c:pt>
                <c:pt idx="16">
                  <c:v>3.7944775E-2</c:v>
                </c:pt>
                <c:pt idx="17">
                  <c:v>3.7625421399999998E-2</c:v>
                </c:pt>
              </c:numCache>
            </c:numRef>
          </c:val>
          <c:smooth val="0"/>
        </c:ser>
        <c:dLbls>
          <c:showLegendKey val="0"/>
          <c:showVal val="0"/>
          <c:showCatName val="0"/>
          <c:showSerName val="0"/>
          <c:showPercent val="0"/>
          <c:showBubbleSize val="0"/>
        </c:dLbls>
        <c:smooth val="0"/>
        <c:axId val="451881008"/>
        <c:axId val="4518841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144"/>
        <c:crosses val="autoZero"/>
        <c:auto val="1"/>
        <c:lblOffset val="100"/>
        <c:baseTimeUnit val="months"/>
        <c:majorUnit val="1"/>
        <c:minorUnit val="23"/>
        <c:minorTimeUnit val="months"/>
      </c:dateAx>
      <c:valAx>
        <c:axId val="45188414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17.7809439</c:v>
                </c:pt>
                <c:pt idx="1">
                  <c:v>16.220546654</c:v>
                </c:pt>
                <c:pt idx="2">
                  <c:v>16.949339207000001</c:v>
                </c:pt>
                <c:pt idx="3">
                  <c:v>16.714412416999998</c:v>
                </c:pt>
                <c:pt idx="4">
                  <c:v>16.905975394999999</c:v>
                </c:pt>
                <c:pt idx="5">
                  <c:v>16.561492399999999</c:v>
                </c:pt>
                <c:pt idx="6">
                  <c:v>16.892348754</c:v>
                </c:pt>
                <c:pt idx="7">
                  <c:v>17.149260628</c:v>
                </c:pt>
                <c:pt idx="8">
                  <c:v>16.521100047000001</c:v>
                </c:pt>
                <c:pt idx="9">
                  <c:v>17.013134057999999</c:v>
                </c:pt>
                <c:pt idx="10">
                  <c:v>17.101647059000001</c:v>
                </c:pt>
                <c:pt idx="11">
                  <c:v>16.512392970000001</c:v>
                </c:pt>
                <c:pt idx="12">
                  <c:v>17.584844258</c:v>
                </c:pt>
                <c:pt idx="13">
                  <c:v>15.831574117000001</c:v>
                </c:pt>
                <c:pt idx="14">
                  <c:v>16.645878760999999</c:v>
                </c:pt>
                <c:pt idx="15">
                  <c:v>16.634157302999999</c:v>
                </c:pt>
                <c:pt idx="16">
                  <c:v>16.450980392000002</c:v>
                </c:pt>
                <c:pt idx="17">
                  <c:v>15.946633415999999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17.289377289000001</c:v>
                </c:pt>
                <c:pt idx="1">
                  <c:v>16.268229167000001</c:v>
                </c:pt>
                <c:pt idx="2">
                  <c:v>17.203324808000001</c:v>
                </c:pt>
                <c:pt idx="3">
                  <c:v>16.598540146000001</c:v>
                </c:pt>
                <c:pt idx="4">
                  <c:v>17.127713921000002</c:v>
                </c:pt>
                <c:pt idx="5">
                  <c:v>16.919896641000001</c:v>
                </c:pt>
                <c:pt idx="6">
                  <c:v>17.096945551000001</c:v>
                </c:pt>
                <c:pt idx="7">
                  <c:v>17.111405835999999</c:v>
                </c:pt>
                <c:pt idx="8">
                  <c:v>16.868162692999999</c:v>
                </c:pt>
                <c:pt idx="9">
                  <c:v>16.844086021999999</c:v>
                </c:pt>
                <c:pt idx="10">
                  <c:v>16.904903418</c:v>
                </c:pt>
                <c:pt idx="11">
                  <c:v>16.75</c:v>
                </c:pt>
                <c:pt idx="12">
                  <c:v>17.324046921000001</c:v>
                </c:pt>
                <c:pt idx="13">
                  <c:v>16.399999999999999</c:v>
                </c:pt>
                <c:pt idx="14">
                  <c:v>16.676781002999999</c:v>
                </c:pt>
                <c:pt idx="15">
                  <c:v>16.731421121</c:v>
                </c:pt>
                <c:pt idx="16">
                  <c:v>16.737658673999999</c:v>
                </c:pt>
                <c:pt idx="17">
                  <c:v>15.533632287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17.609448819000001</c:v>
                </c:pt>
                <c:pt idx="1">
                  <c:v>15.995245642</c:v>
                </c:pt>
                <c:pt idx="2">
                  <c:v>16.630672925999999</c:v>
                </c:pt>
                <c:pt idx="3">
                  <c:v>16.031719533</c:v>
                </c:pt>
                <c:pt idx="4">
                  <c:v>17.820388350000002</c:v>
                </c:pt>
                <c:pt idx="5">
                  <c:v>16.237847221999999</c:v>
                </c:pt>
                <c:pt idx="6">
                  <c:v>16.924590164000001</c:v>
                </c:pt>
                <c:pt idx="7">
                  <c:v>17.877551019999999</c:v>
                </c:pt>
                <c:pt idx="8">
                  <c:v>16.821362798999999</c:v>
                </c:pt>
                <c:pt idx="9">
                  <c:v>16.599647266000002</c:v>
                </c:pt>
                <c:pt idx="10">
                  <c:v>17.064981949</c:v>
                </c:pt>
                <c:pt idx="11">
                  <c:v>17.001730104</c:v>
                </c:pt>
                <c:pt idx="12">
                  <c:v>17.116883117</c:v>
                </c:pt>
                <c:pt idx="13">
                  <c:v>15.950276242999999</c:v>
                </c:pt>
                <c:pt idx="14">
                  <c:v>16.765323992999999</c:v>
                </c:pt>
                <c:pt idx="15">
                  <c:v>16.424632353</c:v>
                </c:pt>
                <c:pt idx="16">
                  <c:v>16.826164875</c:v>
                </c:pt>
                <c:pt idx="17">
                  <c:v>16.6640625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2968"/>
        <c:axId val="451883752"/>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752"/>
        <c:crosses val="autoZero"/>
        <c:auto val="1"/>
        <c:lblOffset val="100"/>
        <c:baseTimeUnit val="months"/>
        <c:majorUnit val="1"/>
        <c:minorUnit val="23"/>
        <c:minorTimeUnit val="months"/>
      </c:dateAx>
      <c:valAx>
        <c:axId val="4518837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16.574335548000001</c:v>
                </c:pt>
                <c:pt idx="1">
                  <c:v>15.664032421</c:v>
                </c:pt>
                <c:pt idx="2">
                  <c:v>16.547468353999999</c:v>
                </c:pt>
                <c:pt idx="3">
                  <c:v>15.930961943</c:v>
                </c:pt>
                <c:pt idx="4">
                  <c:v>16.480522088000001</c:v>
                </c:pt>
                <c:pt idx="5">
                  <c:v>16.107480476999999</c:v>
                </c:pt>
                <c:pt idx="6">
                  <c:v>16.201909404999999</c:v>
                </c:pt>
                <c:pt idx="7">
                  <c:v>16.627165187999999</c:v>
                </c:pt>
                <c:pt idx="8">
                  <c:v>15.972507091000001</c:v>
                </c:pt>
                <c:pt idx="9">
                  <c:v>16.308292282</c:v>
                </c:pt>
                <c:pt idx="10">
                  <c:v>15.942683455999999</c:v>
                </c:pt>
                <c:pt idx="11">
                  <c:v>15.827825721</c:v>
                </c:pt>
                <c:pt idx="12">
                  <c:v>16.627533971999998</c:v>
                </c:pt>
                <c:pt idx="13">
                  <c:v>15.218611521</c:v>
                </c:pt>
                <c:pt idx="14">
                  <c:v>15.852550108999999</c:v>
                </c:pt>
                <c:pt idx="15">
                  <c:v>15.880124223999999</c:v>
                </c:pt>
                <c:pt idx="16">
                  <c:v>15.90088343</c:v>
                </c:pt>
                <c:pt idx="17">
                  <c:v>15.120620842999999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16.35347432</c:v>
                </c:pt>
                <c:pt idx="1">
                  <c:v>16.456716417999999</c:v>
                </c:pt>
                <c:pt idx="2">
                  <c:v>17.087463557</c:v>
                </c:pt>
                <c:pt idx="3">
                  <c:v>15.699708455</c:v>
                </c:pt>
                <c:pt idx="4">
                  <c:v>15.237237237</c:v>
                </c:pt>
                <c:pt idx="5">
                  <c:v>15.428571429</c:v>
                </c:pt>
                <c:pt idx="6">
                  <c:v>17.325301204999999</c:v>
                </c:pt>
                <c:pt idx="7">
                  <c:v>16.454545455000002</c:v>
                </c:pt>
                <c:pt idx="8">
                  <c:v>16.314199395999999</c:v>
                </c:pt>
                <c:pt idx="9">
                  <c:v>16.501385041999999</c:v>
                </c:pt>
                <c:pt idx="10">
                  <c:v>16.058461538</c:v>
                </c:pt>
                <c:pt idx="11">
                  <c:v>15.988023952000001</c:v>
                </c:pt>
                <c:pt idx="12">
                  <c:v>17.171974521999999</c:v>
                </c:pt>
                <c:pt idx="13">
                  <c:v>14.806020067</c:v>
                </c:pt>
                <c:pt idx="14">
                  <c:v>16.106017191999999</c:v>
                </c:pt>
                <c:pt idx="15">
                  <c:v>15.440514469</c:v>
                </c:pt>
                <c:pt idx="16">
                  <c:v>16.267477203999999</c:v>
                </c:pt>
                <c:pt idx="17">
                  <c:v>15.826568266000001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16.842696628999999</c:v>
                </c:pt>
                <c:pt idx="1">
                  <c:v>15.272425248999999</c:v>
                </c:pt>
                <c:pt idx="2">
                  <c:v>16.331230284</c:v>
                </c:pt>
                <c:pt idx="3">
                  <c:v>16.2912</c:v>
                </c:pt>
                <c:pt idx="4">
                  <c:v>16.210702341000001</c:v>
                </c:pt>
                <c:pt idx="5">
                  <c:v>15.968227425</c:v>
                </c:pt>
                <c:pt idx="6">
                  <c:v>16.368678630000002</c:v>
                </c:pt>
                <c:pt idx="7">
                  <c:v>16.833607908000001</c:v>
                </c:pt>
                <c:pt idx="8">
                  <c:v>15.952631579</c:v>
                </c:pt>
                <c:pt idx="9">
                  <c:v>16.694827585999999</c:v>
                </c:pt>
                <c:pt idx="10">
                  <c:v>16.287054409</c:v>
                </c:pt>
                <c:pt idx="11">
                  <c:v>16.028333332999999</c:v>
                </c:pt>
                <c:pt idx="12">
                  <c:v>16.8</c:v>
                </c:pt>
                <c:pt idx="13">
                  <c:v>15.379188713</c:v>
                </c:pt>
                <c:pt idx="14">
                  <c:v>16.796363635999999</c:v>
                </c:pt>
                <c:pt idx="15">
                  <c:v>15.227598565999999</c:v>
                </c:pt>
                <c:pt idx="16">
                  <c:v>15.968695651999999</c:v>
                </c:pt>
                <c:pt idx="17">
                  <c:v>15.339350181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3360"/>
        <c:axId val="451884928"/>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928"/>
        <c:crossesAt val="0"/>
        <c:auto val="1"/>
        <c:lblOffset val="100"/>
        <c:baseTimeUnit val="months"/>
        <c:majorUnit val="1"/>
        <c:minorUnit val="23"/>
        <c:minorTimeUnit val="months"/>
      </c:dateAx>
      <c:valAx>
        <c:axId val="4518849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16.341968911999999</c:v>
                </c:pt>
                <c:pt idx="1">
                  <c:v>15.481515712</c:v>
                </c:pt>
                <c:pt idx="2">
                  <c:v>16.211898941000001</c:v>
                </c:pt>
                <c:pt idx="3">
                  <c:v>15.800325998</c:v>
                </c:pt>
                <c:pt idx="4">
                  <c:v>15.480349345</c:v>
                </c:pt>
                <c:pt idx="5">
                  <c:v>15.128521127000001</c:v>
                </c:pt>
                <c:pt idx="6">
                  <c:v>15.591273375</c:v>
                </c:pt>
                <c:pt idx="7">
                  <c:v>15.924930491</c:v>
                </c:pt>
                <c:pt idx="8">
                  <c:v>15.362699157</c:v>
                </c:pt>
                <c:pt idx="9">
                  <c:v>15.972275335000001</c:v>
                </c:pt>
                <c:pt idx="10">
                  <c:v>16.026290165999999</c:v>
                </c:pt>
                <c:pt idx="11">
                  <c:v>15.809809810000001</c:v>
                </c:pt>
                <c:pt idx="12">
                  <c:v>16.263261297</c:v>
                </c:pt>
                <c:pt idx="13">
                  <c:v>15.052434457</c:v>
                </c:pt>
                <c:pt idx="14">
                  <c:v>15.047661871000001</c:v>
                </c:pt>
                <c:pt idx="15">
                  <c:v>15.049756098</c:v>
                </c:pt>
                <c:pt idx="16">
                  <c:v>15.078410311000001</c:v>
                </c:pt>
                <c:pt idx="17">
                  <c:v>15.056369785999999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16.111627906999999</c:v>
                </c:pt>
                <c:pt idx="1">
                  <c:v>14.580952380999999</c:v>
                </c:pt>
                <c:pt idx="2">
                  <c:v>15.151111111000001</c:v>
                </c:pt>
                <c:pt idx="3">
                  <c:v>15.301886791999999</c:v>
                </c:pt>
                <c:pt idx="4">
                  <c:v>14.68372093</c:v>
                </c:pt>
                <c:pt idx="5">
                  <c:v>14.751196172</c:v>
                </c:pt>
                <c:pt idx="6">
                  <c:v>14.777272727</c:v>
                </c:pt>
                <c:pt idx="7">
                  <c:v>14.391304348</c:v>
                </c:pt>
                <c:pt idx="8">
                  <c:v>14.892156863</c:v>
                </c:pt>
                <c:pt idx="9">
                  <c:v>14.659459459000001</c:v>
                </c:pt>
                <c:pt idx="10">
                  <c:v>14.940217390999999</c:v>
                </c:pt>
                <c:pt idx="11">
                  <c:v>15.651162791000001</c:v>
                </c:pt>
                <c:pt idx="12">
                  <c:v>15.736040609</c:v>
                </c:pt>
                <c:pt idx="13">
                  <c:v>14.920930233</c:v>
                </c:pt>
                <c:pt idx="14">
                  <c:v>14.700892856999999</c:v>
                </c:pt>
                <c:pt idx="15">
                  <c:v>16.107317073000001</c:v>
                </c:pt>
                <c:pt idx="16">
                  <c:v>16.507109005</c:v>
                </c:pt>
                <c:pt idx="17">
                  <c:v>15.494186046999999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16.717514124000001</c:v>
                </c:pt>
                <c:pt idx="1">
                  <c:v>15.067708333000001</c:v>
                </c:pt>
                <c:pt idx="2">
                  <c:v>16.507692307999999</c:v>
                </c:pt>
                <c:pt idx="3">
                  <c:v>17.822857143</c:v>
                </c:pt>
                <c:pt idx="4">
                  <c:v>15.847826087</c:v>
                </c:pt>
                <c:pt idx="5">
                  <c:v>15.917127072</c:v>
                </c:pt>
                <c:pt idx="6">
                  <c:v>15.898305085000001</c:v>
                </c:pt>
                <c:pt idx="7">
                  <c:v>15.681818182000001</c:v>
                </c:pt>
                <c:pt idx="8">
                  <c:v>16.06097561</c:v>
                </c:pt>
                <c:pt idx="9">
                  <c:v>16.265895954000001</c:v>
                </c:pt>
                <c:pt idx="10">
                  <c:v>16.765027322000002</c:v>
                </c:pt>
                <c:pt idx="11">
                  <c:v>15.934782609000001</c:v>
                </c:pt>
                <c:pt idx="12">
                  <c:v>17.572413792999999</c:v>
                </c:pt>
                <c:pt idx="13">
                  <c:v>14.705128204999999</c:v>
                </c:pt>
                <c:pt idx="14">
                  <c:v>15.405714286</c:v>
                </c:pt>
                <c:pt idx="15">
                  <c:v>15.343023256</c:v>
                </c:pt>
                <c:pt idx="16">
                  <c:v>15.503267974</c:v>
                </c:pt>
                <c:pt idx="17">
                  <c:v>14.66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9240"/>
        <c:axId val="451888064"/>
        <c:extLst/>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ajorTimeUnit val="months"/>
        <c:minorUnit val="23"/>
        <c:minorTimeUnit val="months"/>
      </c:dateAx>
      <c:valAx>
        <c:axId val="45188806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16.972527473</c:v>
                </c:pt>
                <c:pt idx="1">
                  <c:v>17.16969697</c:v>
                </c:pt>
                <c:pt idx="2">
                  <c:v>16.945355191000001</c:v>
                </c:pt>
                <c:pt idx="3">
                  <c:v>17.005347594</c:v>
                </c:pt>
                <c:pt idx="4">
                  <c:v>16.621212120999999</c:v>
                </c:pt>
                <c:pt idx="5">
                  <c:v>16.872727272999999</c:v>
                </c:pt>
                <c:pt idx="6">
                  <c:v>16.51497006</c:v>
                </c:pt>
                <c:pt idx="7">
                  <c:v>17.710691824000001</c:v>
                </c:pt>
                <c:pt idx="8">
                  <c:v>17.622754490999998</c:v>
                </c:pt>
                <c:pt idx="9">
                  <c:v>18.036144577999998</c:v>
                </c:pt>
                <c:pt idx="10">
                  <c:v>16.971751412</c:v>
                </c:pt>
                <c:pt idx="11">
                  <c:v>16.345911950000001</c:v>
                </c:pt>
                <c:pt idx="12">
                  <c:v>16.462585034</c:v>
                </c:pt>
                <c:pt idx="13">
                  <c:v>16.366197183000001</c:v>
                </c:pt>
                <c:pt idx="14">
                  <c:v>17.288461538</c:v>
                </c:pt>
                <c:pt idx="15">
                  <c:v>16.278911565000001</c:v>
                </c:pt>
                <c:pt idx="16">
                  <c:v>16.100000000000001</c:v>
                </c:pt>
                <c:pt idx="17">
                  <c:v>16.570422534999999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16.542635658999998</c:v>
                </c:pt>
                <c:pt idx="1">
                  <c:v>16.326446280999999</c:v>
                </c:pt>
                <c:pt idx="2">
                  <c:v>15.976744185999999</c:v>
                </c:pt>
                <c:pt idx="3">
                  <c:v>16.645418327000002</c:v>
                </c:pt>
                <c:pt idx="4">
                  <c:v>16.691056911</c:v>
                </c:pt>
                <c:pt idx="5">
                  <c:v>17.125506073</c:v>
                </c:pt>
                <c:pt idx="6">
                  <c:v>17.688461537999999</c:v>
                </c:pt>
                <c:pt idx="7">
                  <c:v>17.096899225000001</c:v>
                </c:pt>
                <c:pt idx="8">
                  <c:v>17.35426009</c:v>
                </c:pt>
                <c:pt idx="9">
                  <c:v>15.430327868999999</c:v>
                </c:pt>
                <c:pt idx="10">
                  <c:v>17.328571429</c:v>
                </c:pt>
                <c:pt idx="11">
                  <c:v>16.745000000000001</c:v>
                </c:pt>
                <c:pt idx="12">
                  <c:v>15.917874396</c:v>
                </c:pt>
                <c:pt idx="13">
                  <c:v>15.565656565999999</c:v>
                </c:pt>
                <c:pt idx="14">
                  <c:v>16.182648402000002</c:v>
                </c:pt>
                <c:pt idx="15">
                  <c:v>15.328431373000001</c:v>
                </c:pt>
                <c:pt idx="16">
                  <c:v>15.189743590000001</c:v>
                </c:pt>
                <c:pt idx="17">
                  <c:v>14.863095238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17.37007874</c:v>
                </c:pt>
                <c:pt idx="1">
                  <c:v>16.992592593000001</c:v>
                </c:pt>
                <c:pt idx="2">
                  <c:v>16.301470588000001</c:v>
                </c:pt>
                <c:pt idx="3">
                  <c:v>16.212389381000001</c:v>
                </c:pt>
                <c:pt idx="4">
                  <c:v>16.809090908999998</c:v>
                </c:pt>
                <c:pt idx="5">
                  <c:v>15.904761905000001</c:v>
                </c:pt>
                <c:pt idx="6">
                  <c:v>17.439252335999999</c:v>
                </c:pt>
                <c:pt idx="7">
                  <c:v>15.915789474</c:v>
                </c:pt>
                <c:pt idx="8">
                  <c:v>16.622807018</c:v>
                </c:pt>
                <c:pt idx="9">
                  <c:v>18.227272726999999</c:v>
                </c:pt>
                <c:pt idx="10">
                  <c:v>16.147058823999998</c:v>
                </c:pt>
                <c:pt idx="11">
                  <c:v>16.405940594</c:v>
                </c:pt>
                <c:pt idx="12">
                  <c:v>17.924731182999999</c:v>
                </c:pt>
                <c:pt idx="13">
                  <c:v>15.615384615</c:v>
                </c:pt>
                <c:pt idx="14">
                  <c:v>16.972477064</c:v>
                </c:pt>
                <c:pt idx="15">
                  <c:v>16.178217822000001</c:v>
                </c:pt>
                <c:pt idx="16">
                  <c:v>16.910891089</c:v>
                </c:pt>
                <c:pt idx="17">
                  <c:v>15.063063063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0224"/>
        <c:axId val="451881400"/>
      </c:lineChart>
      <c:dateAx>
        <c:axId val="451880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22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3.0306502400000001E-2</c:v>
                </c:pt>
                <c:pt idx="1">
                  <c:v>2.7543613200000001E-2</c:v>
                </c:pt>
                <c:pt idx="2">
                  <c:v>2.6855510999999999E-2</c:v>
                </c:pt>
                <c:pt idx="3">
                  <c:v>2.59427884E-2</c:v>
                </c:pt>
                <c:pt idx="4">
                  <c:v>2.74868734E-2</c:v>
                </c:pt>
                <c:pt idx="5">
                  <c:v>2.5270034100000002E-2</c:v>
                </c:pt>
                <c:pt idx="6">
                  <c:v>2.5716827899999999E-2</c:v>
                </c:pt>
                <c:pt idx="7">
                  <c:v>2.6187803999999999E-2</c:v>
                </c:pt>
                <c:pt idx="8">
                  <c:v>2.4028452499999998E-2</c:v>
                </c:pt>
                <c:pt idx="9">
                  <c:v>2.53653475E-2</c:v>
                </c:pt>
                <c:pt idx="10">
                  <c:v>2.5475662400000001E-2</c:v>
                </c:pt>
                <c:pt idx="11">
                  <c:v>2.6940759599999999E-2</c:v>
                </c:pt>
                <c:pt idx="12">
                  <c:v>2.7716554500000001E-2</c:v>
                </c:pt>
                <c:pt idx="13">
                  <c:v>2.5657355999999999E-2</c:v>
                </c:pt>
                <c:pt idx="14">
                  <c:v>2.8929084800000001E-2</c:v>
                </c:pt>
                <c:pt idx="15">
                  <c:v>2.73398644E-2</c:v>
                </c:pt>
                <c:pt idx="16">
                  <c:v>2.6148388299999999E-2</c:v>
                </c:pt>
                <c:pt idx="17">
                  <c:v>2.4311740299999999E-2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2.92181683E-2</c:v>
                </c:pt>
                <c:pt idx="1">
                  <c:v>2.78176872E-2</c:v>
                </c:pt>
                <c:pt idx="2">
                  <c:v>2.85439288E-2</c:v>
                </c:pt>
                <c:pt idx="3">
                  <c:v>2.64847031E-2</c:v>
                </c:pt>
                <c:pt idx="4">
                  <c:v>2.6930848300000001E-2</c:v>
                </c:pt>
                <c:pt idx="5">
                  <c:v>2.47745724E-2</c:v>
                </c:pt>
                <c:pt idx="6">
                  <c:v>2.6047769299999999E-2</c:v>
                </c:pt>
                <c:pt idx="7">
                  <c:v>2.6120188999999999E-2</c:v>
                </c:pt>
                <c:pt idx="8">
                  <c:v>2.72864019E-2</c:v>
                </c:pt>
                <c:pt idx="9">
                  <c:v>2.75358837E-2</c:v>
                </c:pt>
                <c:pt idx="10">
                  <c:v>2.6068310599999998E-2</c:v>
                </c:pt>
                <c:pt idx="11">
                  <c:v>2.78237421E-2</c:v>
                </c:pt>
                <c:pt idx="12">
                  <c:v>2.8250895599999999E-2</c:v>
                </c:pt>
                <c:pt idx="13">
                  <c:v>2.71593945E-2</c:v>
                </c:pt>
                <c:pt idx="14">
                  <c:v>2.7684354800000002E-2</c:v>
                </c:pt>
                <c:pt idx="15">
                  <c:v>2.7832628099999999E-2</c:v>
                </c:pt>
                <c:pt idx="16">
                  <c:v>2.6163530000000001E-2</c:v>
                </c:pt>
                <c:pt idx="17">
                  <c:v>2.5117181200000002E-2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2.8353712600000001E-2</c:v>
                </c:pt>
                <c:pt idx="1">
                  <c:v>2.9959310100000001E-2</c:v>
                </c:pt>
                <c:pt idx="2">
                  <c:v>2.75070008E-2</c:v>
                </c:pt>
                <c:pt idx="3">
                  <c:v>2.6268403799999999E-2</c:v>
                </c:pt>
                <c:pt idx="4">
                  <c:v>2.60041378E-2</c:v>
                </c:pt>
                <c:pt idx="5">
                  <c:v>2.5300263E-2</c:v>
                </c:pt>
                <c:pt idx="6">
                  <c:v>2.5335851499999999E-2</c:v>
                </c:pt>
                <c:pt idx="7">
                  <c:v>2.5230176300000001E-2</c:v>
                </c:pt>
                <c:pt idx="8">
                  <c:v>2.4940150800000001E-2</c:v>
                </c:pt>
                <c:pt idx="9">
                  <c:v>2.5262782800000001E-2</c:v>
                </c:pt>
                <c:pt idx="10">
                  <c:v>2.5317371299999999E-2</c:v>
                </c:pt>
                <c:pt idx="11">
                  <c:v>2.6960429000000001E-2</c:v>
                </c:pt>
                <c:pt idx="12">
                  <c:v>2.89263861E-2</c:v>
                </c:pt>
                <c:pt idx="13">
                  <c:v>2.65519681E-2</c:v>
                </c:pt>
                <c:pt idx="14">
                  <c:v>2.9493968799999999E-2</c:v>
                </c:pt>
                <c:pt idx="15">
                  <c:v>2.5661051000000001E-2</c:v>
                </c:pt>
                <c:pt idx="16">
                  <c:v>2.55336803E-2</c:v>
                </c:pt>
                <c:pt idx="17">
                  <c:v>2.3683294000000001E-2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25496"/>
        <c:axId val="477321968"/>
      </c:lineChart>
      <c:dateAx>
        <c:axId val="477325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968"/>
        <c:crosses val="autoZero"/>
        <c:auto val="1"/>
        <c:lblOffset val="100"/>
        <c:baseTimeUnit val="months"/>
        <c:majorUnit val="1"/>
        <c:minorUnit val="23"/>
        <c:minorTimeUnit val="months"/>
      </c:dateAx>
      <c:valAx>
        <c:axId val="47732196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496"/>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16.801365611000001</c:v>
                </c:pt>
                <c:pt idx="1">
                  <c:v>15.141800247000001</c:v>
                </c:pt>
                <c:pt idx="2">
                  <c:v>16.263188918000001</c:v>
                </c:pt>
                <c:pt idx="3">
                  <c:v>15.792932242999999</c:v>
                </c:pt>
                <c:pt idx="4">
                  <c:v>16.336423445000001</c:v>
                </c:pt>
                <c:pt idx="5">
                  <c:v>16.002414730000002</c:v>
                </c:pt>
                <c:pt idx="6">
                  <c:v>16.097986173999999</c:v>
                </c:pt>
                <c:pt idx="7">
                  <c:v>16.241315136000001</c:v>
                </c:pt>
                <c:pt idx="8">
                  <c:v>15.879514321</c:v>
                </c:pt>
                <c:pt idx="9">
                  <c:v>16.407248157000001</c:v>
                </c:pt>
                <c:pt idx="10">
                  <c:v>16.010000000000002</c:v>
                </c:pt>
                <c:pt idx="11">
                  <c:v>15.874491393</c:v>
                </c:pt>
                <c:pt idx="12">
                  <c:v>16.642058923</c:v>
                </c:pt>
                <c:pt idx="13">
                  <c:v>15.145853818000001</c:v>
                </c:pt>
                <c:pt idx="14">
                  <c:v>15.552915082</c:v>
                </c:pt>
                <c:pt idx="15">
                  <c:v>15.92136642</c:v>
                </c:pt>
                <c:pt idx="16">
                  <c:v>16.211585154000002</c:v>
                </c:pt>
                <c:pt idx="17">
                  <c:v>15.619151251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16.275151084000001</c:v>
                </c:pt>
                <c:pt idx="1">
                  <c:v>14.905625463</c:v>
                </c:pt>
                <c:pt idx="2">
                  <c:v>15.866531165</c:v>
                </c:pt>
                <c:pt idx="3">
                  <c:v>15.727561837</c:v>
                </c:pt>
                <c:pt idx="4">
                  <c:v>16.244965214</c:v>
                </c:pt>
                <c:pt idx="5">
                  <c:v>16.051768137</c:v>
                </c:pt>
                <c:pt idx="6">
                  <c:v>16.281525963</c:v>
                </c:pt>
                <c:pt idx="7">
                  <c:v>16.913447251000001</c:v>
                </c:pt>
                <c:pt idx="8">
                  <c:v>15.805739514000001</c:v>
                </c:pt>
                <c:pt idx="9">
                  <c:v>16.046773024</c:v>
                </c:pt>
                <c:pt idx="10">
                  <c:v>16.139580092999999</c:v>
                </c:pt>
                <c:pt idx="11">
                  <c:v>15.768542675999999</c:v>
                </c:pt>
                <c:pt idx="12">
                  <c:v>16.744862349999998</c:v>
                </c:pt>
                <c:pt idx="13">
                  <c:v>15.344827585999999</c:v>
                </c:pt>
                <c:pt idx="14">
                  <c:v>16.005839416000001</c:v>
                </c:pt>
                <c:pt idx="15">
                  <c:v>15.867887763000001</c:v>
                </c:pt>
                <c:pt idx="16">
                  <c:v>16.254202542000002</c:v>
                </c:pt>
                <c:pt idx="17">
                  <c:v>15.539269214999999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16.420785805000001</c:v>
                </c:pt>
                <c:pt idx="1">
                  <c:v>14.915303982999999</c:v>
                </c:pt>
                <c:pt idx="2">
                  <c:v>16.217684377000001</c:v>
                </c:pt>
                <c:pt idx="3">
                  <c:v>15.788159483999999</c:v>
                </c:pt>
                <c:pt idx="4">
                  <c:v>16.242177454</c:v>
                </c:pt>
                <c:pt idx="5">
                  <c:v>15.795149414999999</c:v>
                </c:pt>
                <c:pt idx="6">
                  <c:v>15.838802297000001</c:v>
                </c:pt>
                <c:pt idx="7">
                  <c:v>16.269114471000002</c:v>
                </c:pt>
                <c:pt idx="8">
                  <c:v>15.746188341</c:v>
                </c:pt>
                <c:pt idx="9">
                  <c:v>16.259728901999999</c:v>
                </c:pt>
                <c:pt idx="10">
                  <c:v>15.849557522</c:v>
                </c:pt>
                <c:pt idx="11">
                  <c:v>15.475126476</c:v>
                </c:pt>
                <c:pt idx="12">
                  <c:v>16.465949820999999</c:v>
                </c:pt>
                <c:pt idx="13">
                  <c:v>14.756033348000001</c:v>
                </c:pt>
                <c:pt idx="14">
                  <c:v>15.560882478</c:v>
                </c:pt>
                <c:pt idx="15">
                  <c:v>16.012533571999999</c:v>
                </c:pt>
                <c:pt idx="16">
                  <c:v>15.89081537</c:v>
                </c:pt>
                <c:pt idx="17">
                  <c:v>15.486403284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1792"/>
        <c:axId val="451888848"/>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16.399676374999999</c:v>
                </c:pt>
                <c:pt idx="1">
                  <c:v>15.666077739</c:v>
                </c:pt>
                <c:pt idx="2">
                  <c:v>16.598746082000002</c:v>
                </c:pt>
                <c:pt idx="3">
                  <c:v>15.631578947</c:v>
                </c:pt>
                <c:pt idx="4">
                  <c:v>16.024630542000001</c:v>
                </c:pt>
                <c:pt idx="5">
                  <c:v>16.516447368000001</c:v>
                </c:pt>
                <c:pt idx="6">
                  <c:v>17.189710610999999</c:v>
                </c:pt>
                <c:pt idx="7">
                  <c:v>17.236245955000001</c:v>
                </c:pt>
                <c:pt idx="8">
                  <c:v>16.290375204</c:v>
                </c:pt>
                <c:pt idx="9">
                  <c:v>16.579778830999999</c:v>
                </c:pt>
                <c:pt idx="10">
                  <c:v>15.606451613000001</c:v>
                </c:pt>
                <c:pt idx="11">
                  <c:v>16.610194903</c:v>
                </c:pt>
                <c:pt idx="12">
                  <c:v>17.426421404999999</c:v>
                </c:pt>
                <c:pt idx="13">
                  <c:v>15.661101836</c:v>
                </c:pt>
                <c:pt idx="14">
                  <c:v>16.417241379</c:v>
                </c:pt>
                <c:pt idx="15">
                  <c:v>16.784240149999999</c:v>
                </c:pt>
                <c:pt idx="16">
                  <c:v>16.747011952000001</c:v>
                </c:pt>
                <c:pt idx="17">
                  <c:v>14.990583804</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16.230919764999999</c:v>
                </c:pt>
                <c:pt idx="1">
                  <c:v>15.372340425999999</c:v>
                </c:pt>
                <c:pt idx="2">
                  <c:v>16.224242424</c:v>
                </c:pt>
                <c:pt idx="3">
                  <c:v>15.797894737</c:v>
                </c:pt>
                <c:pt idx="4">
                  <c:v>16.229437228999998</c:v>
                </c:pt>
                <c:pt idx="5">
                  <c:v>15.252587992</c:v>
                </c:pt>
                <c:pt idx="6">
                  <c:v>15.926470588000001</c:v>
                </c:pt>
                <c:pt idx="7">
                  <c:v>15.592975207</c:v>
                </c:pt>
                <c:pt idx="8">
                  <c:v>15.9</c:v>
                </c:pt>
                <c:pt idx="9">
                  <c:v>16.744282743999999</c:v>
                </c:pt>
                <c:pt idx="10">
                  <c:v>15.53</c:v>
                </c:pt>
                <c:pt idx="11">
                  <c:v>15.924444444000001</c:v>
                </c:pt>
                <c:pt idx="12">
                  <c:v>17.487179486999999</c:v>
                </c:pt>
                <c:pt idx="13">
                  <c:v>14.659619449999999</c:v>
                </c:pt>
                <c:pt idx="14">
                  <c:v>16.008733624000001</c:v>
                </c:pt>
                <c:pt idx="15">
                  <c:v>16.127314814999998</c:v>
                </c:pt>
                <c:pt idx="16">
                  <c:v>16.326034063000002</c:v>
                </c:pt>
                <c:pt idx="17">
                  <c:v>15.530150753999999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17.058355438</c:v>
                </c:pt>
                <c:pt idx="1">
                  <c:v>15.933753942999999</c:v>
                </c:pt>
                <c:pt idx="2">
                  <c:v>15.604712041999999</c:v>
                </c:pt>
                <c:pt idx="3">
                  <c:v>16.598915989000002</c:v>
                </c:pt>
                <c:pt idx="4">
                  <c:v>17.286532951000002</c:v>
                </c:pt>
                <c:pt idx="5">
                  <c:v>16.615606935999999</c:v>
                </c:pt>
                <c:pt idx="6">
                  <c:v>15.788643533</c:v>
                </c:pt>
                <c:pt idx="7">
                  <c:v>16.148514851000002</c:v>
                </c:pt>
                <c:pt idx="8">
                  <c:v>16.010781671</c:v>
                </c:pt>
                <c:pt idx="9">
                  <c:v>17.495440728999998</c:v>
                </c:pt>
                <c:pt idx="10">
                  <c:v>15.601328904000001</c:v>
                </c:pt>
                <c:pt idx="11">
                  <c:v>15.011976047999999</c:v>
                </c:pt>
                <c:pt idx="12">
                  <c:v>16.574394464000001</c:v>
                </c:pt>
                <c:pt idx="13">
                  <c:v>15.832752613</c:v>
                </c:pt>
                <c:pt idx="14">
                  <c:v>15.895209581</c:v>
                </c:pt>
                <c:pt idx="15">
                  <c:v>15.263803681000001</c:v>
                </c:pt>
                <c:pt idx="16">
                  <c:v>16.478827362000001</c:v>
                </c:pt>
                <c:pt idx="17">
                  <c:v>15.372013652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90024"/>
        <c:axId val="451882184"/>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16.191489361999999</c:v>
                </c:pt>
                <c:pt idx="1">
                  <c:v>14.916666666999999</c:v>
                </c:pt>
                <c:pt idx="2">
                  <c:v>19.162790697999998</c:v>
                </c:pt>
                <c:pt idx="3">
                  <c:v>17.413793103</c:v>
                </c:pt>
                <c:pt idx="4">
                  <c:v>16.759259259</c:v>
                </c:pt>
                <c:pt idx="5">
                  <c:v>17.16</c:v>
                </c:pt>
                <c:pt idx="6">
                  <c:v>16.653061224000002</c:v>
                </c:pt>
                <c:pt idx="7">
                  <c:v>15.1</c:v>
                </c:pt>
                <c:pt idx="8">
                  <c:v>16.833333332999999</c:v>
                </c:pt>
                <c:pt idx="9">
                  <c:v>15.25</c:v>
                </c:pt>
                <c:pt idx="10">
                  <c:v>19.904761905000001</c:v>
                </c:pt>
                <c:pt idx="11">
                  <c:v>18.5</c:v>
                </c:pt>
                <c:pt idx="12">
                  <c:v>18.5</c:v>
                </c:pt>
                <c:pt idx="13">
                  <c:v>13.444444444</c:v>
                </c:pt>
                <c:pt idx="14">
                  <c:v>13.466666667</c:v>
                </c:pt>
                <c:pt idx="15">
                  <c:v>14.166666666999999</c:v>
                </c:pt>
                <c:pt idx="16">
                  <c:v>18.086956522000001</c:v>
                </c:pt>
                <c:pt idx="17">
                  <c:v>13.475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13.797468353999999</c:v>
                </c:pt>
                <c:pt idx="1">
                  <c:v>13.984375</c:v>
                </c:pt>
                <c:pt idx="2">
                  <c:v>13.805555556</c:v>
                </c:pt>
                <c:pt idx="3">
                  <c:v>12.433333333</c:v>
                </c:pt>
                <c:pt idx="4">
                  <c:v>15.412698412999999</c:v>
                </c:pt>
                <c:pt idx="5">
                  <c:v>14.444444444</c:v>
                </c:pt>
                <c:pt idx="6">
                  <c:v>16.433962264000002</c:v>
                </c:pt>
                <c:pt idx="7">
                  <c:v>16.142857143000001</c:v>
                </c:pt>
                <c:pt idx="8">
                  <c:v>16.098039216</c:v>
                </c:pt>
                <c:pt idx="9">
                  <c:v>15.362068966000001</c:v>
                </c:pt>
                <c:pt idx="10">
                  <c:v>14.883720930000001</c:v>
                </c:pt>
                <c:pt idx="11">
                  <c:v>14.219512195</c:v>
                </c:pt>
                <c:pt idx="12">
                  <c:v>15.529411765000001</c:v>
                </c:pt>
                <c:pt idx="13">
                  <c:v>16.085106382999999</c:v>
                </c:pt>
                <c:pt idx="14">
                  <c:v>13.683333333</c:v>
                </c:pt>
                <c:pt idx="15">
                  <c:v>15.131147541000001</c:v>
                </c:pt>
                <c:pt idx="16">
                  <c:v>17.904761905000001</c:v>
                </c:pt>
                <c:pt idx="17">
                  <c:v>14.125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14.734693878</c:v>
                </c:pt>
                <c:pt idx="1">
                  <c:v>16.5</c:v>
                </c:pt>
                <c:pt idx="2">
                  <c:v>19.259259259</c:v>
                </c:pt>
                <c:pt idx="3">
                  <c:v>15.770491803000001</c:v>
                </c:pt>
                <c:pt idx="4">
                  <c:v>16.789473684000001</c:v>
                </c:pt>
                <c:pt idx="5">
                  <c:v>16.965517241000001</c:v>
                </c:pt>
                <c:pt idx="6">
                  <c:v>19.310344828000002</c:v>
                </c:pt>
                <c:pt idx="7">
                  <c:v>18.258064516000001</c:v>
                </c:pt>
                <c:pt idx="8">
                  <c:v>17.614035088000001</c:v>
                </c:pt>
                <c:pt idx="9">
                  <c:v>19.203703703999999</c:v>
                </c:pt>
                <c:pt idx="10">
                  <c:v>15.945454545</c:v>
                </c:pt>
                <c:pt idx="11">
                  <c:v>14.041666666999999</c:v>
                </c:pt>
                <c:pt idx="12">
                  <c:v>14.886792453</c:v>
                </c:pt>
                <c:pt idx="13">
                  <c:v>18.127659573999999</c:v>
                </c:pt>
                <c:pt idx="14">
                  <c:v>16.660714286000001</c:v>
                </c:pt>
                <c:pt idx="15">
                  <c:v>15.96</c:v>
                </c:pt>
                <c:pt idx="16">
                  <c:v>16.274999999999999</c:v>
                </c:pt>
                <c:pt idx="17">
                  <c:v>14.604651163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51886888"/>
        <c:axId val="451887280"/>
        <c:extLst/>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280"/>
        <c:crosses val="autoZero"/>
        <c:auto val="1"/>
        <c:lblOffset val="100"/>
        <c:baseTimeUnit val="months"/>
        <c:majorUnit val="1"/>
        <c:minorUnit val="23"/>
        <c:minorTimeUnit val="months"/>
      </c:dateAx>
      <c:valAx>
        <c:axId val="4518872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16.742362525000001</c:v>
                </c:pt>
                <c:pt idx="1">
                  <c:v>15.457236842</c:v>
                </c:pt>
                <c:pt idx="2">
                  <c:v>17.152542372999999</c:v>
                </c:pt>
                <c:pt idx="3">
                  <c:v>16.620421753999999</c:v>
                </c:pt>
                <c:pt idx="4">
                  <c:v>16.539237667999998</c:v>
                </c:pt>
                <c:pt idx="5">
                  <c:v>16.168213457</c:v>
                </c:pt>
                <c:pt idx="6">
                  <c:v>16.641304347999998</c:v>
                </c:pt>
                <c:pt idx="7">
                  <c:v>17.024442083</c:v>
                </c:pt>
                <c:pt idx="8">
                  <c:v>16.67816092</c:v>
                </c:pt>
                <c:pt idx="9">
                  <c:v>16.374589266000001</c:v>
                </c:pt>
                <c:pt idx="10">
                  <c:v>16.900684932000001</c:v>
                </c:pt>
                <c:pt idx="11">
                  <c:v>16.577777778000002</c:v>
                </c:pt>
                <c:pt idx="12">
                  <c:v>16.944262295000001</c:v>
                </c:pt>
                <c:pt idx="13">
                  <c:v>15.944906445000001</c:v>
                </c:pt>
                <c:pt idx="14">
                  <c:v>16.761441090999998</c:v>
                </c:pt>
                <c:pt idx="15">
                  <c:v>16.276908023000001</c:v>
                </c:pt>
                <c:pt idx="16">
                  <c:v>16.479289941000001</c:v>
                </c:pt>
                <c:pt idx="17">
                  <c:v>16.322485207</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16.290697674</c:v>
                </c:pt>
                <c:pt idx="1">
                  <c:v>16.306748465999998</c:v>
                </c:pt>
                <c:pt idx="2">
                  <c:v>17.518750000000001</c:v>
                </c:pt>
                <c:pt idx="3">
                  <c:v>17.173410404999998</c:v>
                </c:pt>
                <c:pt idx="4">
                  <c:v>14.761627906999999</c:v>
                </c:pt>
                <c:pt idx="5">
                  <c:v>15.625766871</c:v>
                </c:pt>
                <c:pt idx="6">
                  <c:v>14.85620915</c:v>
                </c:pt>
                <c:pt idx="7">
                  <c:v>16.071428570999998</c:v>
                </c:pt>
                <c:pt idx="8">
                  <c:v>15.389937107</c:v>
                </c:pt>
                <c:pt idx="9">
                  <c:v>16.735849056999999</c:v>
                </c:pt>
                <c:pt idx="10">
                  <c:v>15.654135338</c:v>
                </c:pt>
                <c:pt idx="11">
                  <c:v>16.254658384999999</c:v>
                </c:pt>
                <c:pt idx="12">
                  <c:v>17.778571428999999</c:v>
                </c:pt>
                <c:pt idx="13">
                  <c:v>15.201388889</c:v>
                </c:pt>
                <c:pt idx="14">
                  <c:v>14.419117647</c:v>
                </c:pt>
                <c:pt idx="15">
                  <c:v>16.303030303</c:v>
                </c:pt>
                <c:pt idx="16">
                  <c:v>17.076335877999998</c:v>
                </c:pt>
                <c:pt idx="17">
                  <c:v>16.600000000000001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16.814332247999999</c:v>
                </c:pt>
                <c:pt idx="1">
                  <c:v>15.622580644999999</c:v>
                </c:pt>
                <c:pt idx="2">
                  <c:v>16.412140574999999</c:v>
                </c:pt>
                <c:pt idx="3">
                  <c:v>16.314754098000002</c:v>
                </c:pt>
                <c:pt idx="4">
                  <c:v>16.575438596000001</c:v>
                </c:pt>
                <c:pt idx="5">
                  <c:v>15.594095941000001</c:v>
                </c:pt>
                <c:pt idx="6">
                  <c:v>16.734482758999999</c:v>
                </c:pt>
                <c:pt idx="7">
                  <c:v>17.263345196</c:v>
                </c:pt>
                <c:pt idx="8">
                  <c:v>16.385382060000001</c:v>
                </c:pt>
                <c:pt idx="9">
                  <c:v>16.380952381</c:v>
                </c:pt>
                <c:pt idx="10">
                  <c:v>16.575757576000001</c:v>
                </c:pt>
                <c:pt idx="11">
                  <c:v>16.714285713999999</c:v>
                </c:pt>
                <c:pt idx="12">
                  <c:v>15.501945525</c:v>
                </c:pt>
                <c:pt idx="13">
                  <c:v>15.363945577999999</c:v>
                </c:pt>
                <c:pt idx="14">
                  <c:v>15.909677418999999</c:v>
                </c:pt>
                <c:pt idx="15">
                  <c:v>15.793594305999999</c:v>
                </c:pt>
                <c:pt idx="16">
                  <c:v>15.275423729</c:v>
                </c:pt>
                <c:pt idx="17">
                  <c:v>15.756880733999999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75896048"/>
        <c:axId val="475906632"/>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16.868406441000001</c:v>
                </c:pt>
                <c:pt idx="1">
                  <c:v>15.953385128000001</c:v>
                </c:pt>
                <c:pt idx="2">
                  <c:v>16.581905782</c:v>
                </c:pt>
                <c:pt idx="3">
                  <c:v>16.101621622</c:v>
                </c:pt>
                <c:pt idx="4">
                  <c:v>16.890719385000001</c:v>
                </c:pt>
                <c:pt idx="5">
                  <c:v>16.285794497000001</c:v>
                </c:pt>
                <c:pt idx="6">
                  <c:v>16.759088443</c:v>
                </c:pt>
                <c:pt idx="7">
                  <c:v>16.685347344</c:v>
                </c:pt>
                <c:pt idx="8">
                  <c:v>16.346176645</c:v>
                </c:pt>
                <c:pt idx="9">
                  <c:v>16.559151786000001</c:v>
                </c:pt>
                <c:pt idx="10">
                  <c:v>16.426239420000002</c:v>
                </c:pt>
                <c:pt idx="11">
                  <c:v>16.191218949</c:v>
                </c:pt>
                <c:pt idx="12">
                  <c:v>17.060365854</c:v>
                </c:pt>
                <c:pt idx="13">
                  <c:v>15.460981048000001</c:v>
                </c:pt>
                <c:pt idx="14">
                  <c:v>16.346263548</c:v>
                </c:pt>
                <c:pt idx="15">
                  <c:v>16.399999999999999</c:v>
                </c:pt>
                <c:pt idx="16">
                  <c:v>16.570186334999999</c:v>
                </c:pt>
                <c:pt idx="17">
                  <c:v>16.586160109000001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13.666666666999999</c:v>
                </c:pt>
                <c:pt idx="1">
                  <c:v>14.6</c:v>
                </c:pt>
                <c:pt idx="2">
                  <c:v>15.125</c:v>
                </c:pt>
                <c:pt idx="3">
                  <c:v>21.157894736999999</c:v>
                </c:pt>
                <c:pt idx="4">
                  <c:v>18.473684210999998</c:v>
                </c:pt>
                <c:pt idx="5">
                  <c:v>14.352941176</c:v>
                </c:pt>
                <c:pt idx="6">
                  <c:v>18.466666666999998</c:v>
                </c:pt>
                <c:pt idx="7">
                  <c:v>18.125</c:v>
                </c:pt>
                <c:pt idx="8">
                  <c:v>15.411764706</c:v>
                </c:pt>
                <c:pt idx="9">
                  <c:v>14</c:v>
                </c:pt>
                <c:pt idx="10">
                  <c:v>17.235294117999999</c:v>
                </c:pt>
                <c:pt idx="11">
                  <c:v>20.111111111</c:v>
                </c:pt>
                <c:pt idx="12">
                  <c:v>15.826086956999999</c:v>
                </c:pt>
                <c:pt idx="13">
                  <c:v>16.888888889</c:v>
                </c:pt>
                <c:pt idx="14">
                  <c:v>15.428571429</c:v>
                </c:pt>
                <c:pt idx="15">
                  <c:v>18.100000000000001</c:v>
                </c:pt>
                <c:pt idx="16">
                  <c:v>16.25</c:v>
                </c:pt>
                <c:pt idx="17">
                  <c:v>16.888888889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19.928571429000002</c:v>
                </c:pt>
                <c:pt idx="1">
                  <c:v>17.2</c:v>
                </c:pt>
                <c:pt idx="2">
                  <c:v>15.55</c:v>
                </c:pt>
                <c:pt idx="3">
                  <c:v>17.466666666999998</c:v>
                </c:pt>
                <c:pt idx="4">
                  <c:v>10.785714285999999</c:v>
                </c:pt>
                <c:pt idx="5">
                  <c:v>15.421052632</c:v>
                </c:pt>
                <c:pt idx="6">
                  <c:v>16.277777778000001</c:v>
                </c:pt>
                <c:pt idx="7">
                  <c:v>14.1875</c:v>
                </c:pt>
                <c:pt idx="8">
                  <c:v>17.916666667000001</c:v>
                </c:pt>
                <c:pt idx="9">
                  <c:v>18.899999999999999</c:v>
                </c:pt>
                <c:pt idx="10">
                  <c:v>15.05</c:v>
                </c:pt>
                <c:pt idx="11">
                  <c:v>16.294117647</c:v>
                </c:pt>
                <c:pt idx="12">
                  <c:v>15.764705881999999</c:v>
                </c:pt>
                <c:pt idx="13">
                  <c:v>13.214285714000001</c:v>
                </c:pt>
                <c:pt idx="14">
                  <c:v>14.736842104999999</c:v>
                </c:pt>
                <c:pt idx="15">
                  <c:v>14</c:v>
                </c:pt>
                <c:pt idx="16">
                  <c:v>16.857142856999999</c:v>
                </c:pt>
                <c:pt idx="17">
                  <c:v>15.6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12.733333332999999</c:v>
                </c:pt>
                <c:pt idx="1">
                  <c:v>12.230769231</c:v>
                </c:pt>
                <c:pt idx="2">
                  <c:v>12</c:v>
                </c:pt>
                <c:pt idx="3">
                  <c:v>12</c:v>
                </c:pt>
                <c:pt idx="4">
                  <c:v>11.444444444</c:v>
                </c:pt>
                <c:pt idx="5">
                  <c:v>11.625</c:v>
                </c:pt>
                <c:pt idx="6">
                  <c:v>11.777777778000001</c:v>
                </c:pt>
                <c:pt idx="7">
                  <c:v>13.363636364</c:v>
                </c:pt>
                <c:pt idx="8">
                  <c:v>9.25</c:v>
                </c:pt>
                <c:pt idx="9">
                  <c:v>11.588235294</c:v>
                </c:pt>
                <c:pt idx="10">
                  <c:v>14.666666666999999</c:v>
                </c:pt>
                <c:pt idx="11">
                  <c:v>20</c:v>
                </c:pt>
                <c:pt idx="12">
                  <c:v>16.545454544999998</c:v>
                </c:pt>
                <c:pt idx="13">
                  <c:v>15.142857143000001</c:v>
                </c:pt>
                <c:pt idx="14">
                  <c:v>11.857142856999999</c:v>
                </c:pt>
                <c:pt idx="15">
                  <c:v>11.75</c:v>
                </c:pt>
                <c:pt idx="16">
                  <c:v>14.571428571</c:v>
                </c:pt>
                <c:pt idx="17">
                  <c:v>18.666666667000001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16.719404300000001</c:v>
                </c:pt>
                <c:pt idx="1">
                  <c:v>15.527119128000001</c:v>
                </c:pt>
                <c:pt idx="2">
                  <c:v>16.435688614</c:v>
                </c:pt>
                <c:pt idx="3">
                  <c:v>16.039211868999999</c:v>
                </c:pt>
                <c:pt idx="4">
                  <c:v>16.430968726</c:v>
                </c:pt>
                <c:pt idx="5">
                  <c:v>16.073765129000002</c:v>
                </c:pt>
                <c:pt idx="6">
                  <c:v>16.346064444</c:v>
                </c:pt>
                <c:pt idx="7">
                  <c:v>16.630532633000001</c:v>
                </c:pt>
                <c:pt idx="8">
                  <c:v>16.078504200000001</c:v>
                </c:pt>
                <c:pt idx="9">
                  <c:v>16.423491202000001</c:v>
                </c:pt>
                <c:pt idx="10">
                  <c:v>16.217957624</c:v>
                </c:pt>
                <c:pt idx="11">
                  <c:v>16.011527859000001</c:v>
                </c:pt>
                <c:pt idx="12">
                  <c:v>16.811574460999999</c:v>
                </c:pt>
                <c:pt idx="13">
                  <c:v>15.344618901</c:v>
                </c:pt>
                <c:pt idx="14">
                  <c:v>15.987893069</c:v>
                </c:pt>
                <c:pt idx="15">
                  <c:v>16.015725003</c:v>
                </c:pt>
                <c:pt idx="16">
                  <c:v>16.173233242999999</c:v>
                </c:pt>
                <c:pt idx="17">
                  <c:v>15.587472599</c:v>
                </c:pt>
              </c:numCache>
            </c:numRef>
          </c:val>
          <c:smooth val="0"/>
        </c:ser>
        <c:dLbls>
          <c:showLegendKey val="0"/>
          <c:showVal val="0"/>
          <c:showCatName val="0"/>
          <c:showSerName val="0"/>
          <c:showPercent val="0"/>
          <c:showBubbleSize val="0"/>
        </c:dLbls>
        <c:smooth val="0"/>
        <c:axId val="475896440"/>
        <c:axId val="4759070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6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440"/>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0.42629143450000001</c:v>
                </c:pt>
                <c:pt idx="1">
                  <c:v>0.39793418209999998</c:v>
                </c:pt>
                <c:pt idx="2">
                  <c:v>0.45792841909999998</c:v>
                </c:pt>
                <c:pt idx="3">
                  <c:v>0.46716291339999999</c:v>
                </c:pt>
                <c:pt idx="4">
                  <c:v>0.44449661909999999</c:v>
                </c:pt>
                <c:pt idx="5">
                  <c:v>0.46999107020000003</c:v>
                </c:pt>
                <c:pt idx="6">
                  <c:v>0.46606292160000001</c:v>
                </c:pt>
                <c:pt idx="7">
                  <c:v>0.45163455089999999</c:v>
                </c:pt>
                <c:pt idx="8">
                  <c:v>0.46481784100000001</c:v>
                </c:pt>
                <c:pt idx="9">
                  <c:v>0.46614533660000002</c:v>
                </c:pt>
                <c:pt idx="10">
                  <c:v>0.44105622630000002</c:v>
                </c:pt>
                <c:pt idx="11">
                  <c:v>0.43120635689999998</c:v>
                </c:pt>
                <c:pt idx="12">
                  <c:v>0.42707458110000002</c:v>
                </c:pt>
                <c:pt idx="13">
                  <c:v>0.43689897890000001</c:v>
                </c:pt>
                <c:pt idx="14">
                  <c:v>0.46305250310000001</c:v>
                </c:pt>
                <c:pt idx="15">
                  <c:v>0.45155294689999997</c:v>
                </c:pt>
                <c:pt idx="16">
                  <c:v>0.45225634440000001</c:v>
                </c:pt>
                <c:pt idx="17">
                  <c:v>0.46376884680000002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0.51017756599999997</c:v>
                </c:pt>
                <c:pt idx="1">
                  <c:v>0.48011049719999999</c:v>
                </c:pt>
                <c:pt idx="2">
                  <c:v>0.55844439589999995</c:v>
                </c:pt>
                <c:pt idx="3">
                  <c:v>0.5616111171</c:v>
                </c:pt>
                <c:pt idx="4">
                  <c:v>0.53303237169999995</c:v>
                </c:pt>
                <c:pt idx="5">
                  <c:v>0.55803423519999995</c:v>
                </c:pt>
                <c:pt idx="6">
                  <c:v>0.55857856750000001</c:v>
                </c:pt>
                <c:pt idx="7">
                  <c:v>0.54009727409999997</c:v>
                </c:pt>
                <c:pt idx="8">
                  <c:v>0.55669867399999995</c:v>
                </c:pt>
                <c:pt idx="9">
                  <c:v>0.55204186099999997</c:v>
                </c:pt>
                <c:pt idx="10">
                  <c:v>0.52007426320000005</c:v>
                </c:pt>
                <c:pt idx="11">
                  <c:v>0.52273251789999997</c:v>
                </c:pt>
                <c:pt idx="12">
                  <c:v>0.50349243310000003</c:v>
                </c:pt>
                <c:pt idx="13">
                  <c:v>0.51025671080000001</c:v>
                </c:pt>
                <c:pt idx="14">
                  <c:v>0.55520430860000003</c:v>
                </c:pt>
                <c:pt idx="15">
                  <c:v>0.56660323499999998</c:v>
                </c:pt>
                <c:pt idx="16">
                  <c:v>0.55182005079999996</c:v>
                </c:pt>
                <c:pt idx="17">
                  <c:v>0.56697473809999999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0.4772391567</c:v>
                </c:pt>
                <c:pt idx="1">
                  <c:v>0.45786746659999999</c:v>
                </c:pt>
                <c:pt idx="2">
                  <c:v>0.51876260929999995</c:v>
                </c:pt>
                <c:pt idx="3">
                  <c:v>0.53891811680000001</c:v>
                </c:pt>
                <c:pt idx="4">
                  <c:v>0.50368248770000001</c:v>
                </c:pt>
                <c:pt idx="5">
                  <c:v>0.53015040710000005</c:v>
                </c:pt>
                <c:pt idx="6">
                  <c:v>0.52676600439999999</c:v>
                </c:pt>
                <c:pt idx="7">
                  <c:v>0.51253132830000003</c:v>
                </c:pt>
                <c:pt idx="8">
                  <c:v>0.52090032149999999</c:v>
                </c:pt>
                <c:pt idx="9">
                  <c:v>0.51896600169999996</c:v>
                </c:pt>
                <c:pt idx="10">
                  <c:v>0.48181947809999998</c:v>
                </c:pt>
                <c:pt idx="11">
                  <c:v>0.48805948809999999</c:v>
                </c:pt>
                <c:pt idx="12">
                  <c:v>0.47445786639999998</c:v>
                </c:pt>
                <c:pt idx="13">
                  <c:v>0.48659398939999998</c:v>
                </c:pt>
                <c:pt idx="14">
                  <c:v>0.50825902649999999</c:v>
                </c:pt>
                <c:pt idx="15">
                  <c:v>0.51181804669999997</c:v>
                </c:pt>
                <c:pt idx="16">
                  <c:v>0.50391920410000002</c:v>
                </c:pt>
                <c:pt idx="17">
                  <c:v>0.51708074530000003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5064"/>
        <c:axId val="475907416"/>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416"/>
        <c:crosses val="autoZero"/>
        <c:auto val="1"/>
        <c:lblOffset val="100"/>
        <c:baseTimeUnit val="months"/>
        <c:majorUnit val="1"/>
        <c:minorUnit val="23"/>
        <c:minorTimeUnit val="months"/>
      </c:dateAx>
      <c:valAx>
        <c:axId val="47590741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0.4592739582</c:v>
                </c:pt>
                <c:pt idx="1">
                  <c:v>0.43144817790000001</c:v>
                </c:pt>
                <c:pt idx="2">
                  <c:v>0.49289786000000002</c:v>
                </c:pt>
                <c:pt idx="3">
                  <c:v>0.51077920570000002</c:v>
                </c:pt>
                <c:pt idx="4">
                  <c:v>0.48898535999999998</c:v>
                </c:pt>
                <c:pt idx="5">
                  <c:v>0.51452597629999997</c:v>
                </c:pt>
                <c:pt idx="6">
                  <c:v>0.5072978212</c:v>
                </c:pt>
                <c:pt idx="7">
                  <c:v>0.4836003592</c:v>
                </c:pt>
                <c:pt idx="8">
                  <c:v>0.50073171319999998</c:v>
                </c:pt>
                <c:pt idx="9">
                  <c:v>0.50925881620000002</c:v>
                </c:pt>
                <c:pt idx="10">
                  <c:v>0.48305821030000001</c:v>
                </c:pt>
                <c:pt idx="11">
                  <c:v>0.48489257479999998</c:v>
                </c:pt>
                <c:pt idx="12">
                  <c:v>0.46546113909999998</c:v>
                </c:pt>
                <c:pt idx="13">
                  <c:v>0.46818706409999999</c:v>
                </c:pt>
                <c:pt idx="14">
                  <c:v>0.50845829949999999</c:v>
                </c:pt>
                <c:pt idx="15">
                  <c:v>0.49315911220000003</c:v>
                </c:pt>
                <c:pt idx="16">
                  <c:v>0.4977204958</c:v>
                </c:pt>
                <c:pt idx="17">
                  <c:v>0.50248867649999995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0.53189834020000004</c:v>
                </c:pt>
                <c:pt idx="1">
                  <c:v>0.48370860929999998</c:v>
                </c:pt>
                <c:pt idx="2">
                  <c:v>0.56505961640000002</c:v>
                </c:pt>
                <c:pt idx="3">
                  <c:v>0.60092807420000005</c:v>
                </c:pt>
                <c:pt idx="4">
                  <c:v>0.55997945029999996</c:v>
                </c:pt>
                <c:pt idx="5">
                  <c:v>0.59211873079999999</c:v>
                </c:pt>
                <c:pt idx="6">
                  <c:v>0.57977354609999998</c:v>
                </c:pt>
                <c:pt idx="7">
                  <c:v>0.57061266870000005</c:v>
                </c:pt>
                <c:pt idx="8">
                  <c:v>0.57343750000000004</c:v>
                </c:pt>
                <c:pt idx="9">
                  <c:v>0.58637083990000005</c:v>
                </c:pt>
                <c:pt idx="10">
                  <c:v>0.5618818498</c:v>
                </c:pt>
                <c:pt idx="11">
                  <c:v>0.55762576519999996</c:v>
                </c:pt>
                <c:pt idx="12">
                  <c:v>0.54182406910000003</c:v>
                </c:pt>
                <c:pt idx="13">
                  <c:v>0.51509330409999998</c:v>
                </c:pt>
                <c:pt idx="14">
                  <c:v>0.58624395490000003</c:v>
                </c:pt>
                <c:pt idx="15">
                  <c:v>0.5720488467</c:v>
                </c:pt>
                <c:pt idx="16">
                  <c:v>0.56986301370000003</c:v>
                </c:pt>
                <c:pt idx="17">
                  <c:v>0.56188389920000004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0.52907639679999996</c:v>
                </c:pt>
                <c:pt idx="1">
                  <c:v>0.49696882219999999</c:v>
                </c:pt>
                <c:pt idx="2">
                  <c:v>0.55650807260000001</c:v>
                </c:pt>
                <c:pt idx="3">
                  <c:v>0.58948261239999999</c:v>
                </c:pt>
                <c:pt idx="4">
                  <c:v>0.55003558720000001</c:v>
                </c:pt>
                <c:pt idx="5">
                  <c:v>0.56927494619999996</c:v>
                </c:pt>
                <c:pt idx="6">
                  <c:v>0.55925065350000003</c:v>
                </c:pt>
                <c:pt idx="7">
                  <c:v>0.55598284279999999</c:v>
                </c:pt>
                <c:pt idx="8">
                  <c:v>0.56669650849999997</c:v>
                </c:pt>
                <c:pt idx="9">
                  <c:v>0.57625353369999999</c:v>
                </c:pt>
                <c:pt idx="10">
                  <c:v>0.54940233019999996</c:v>
                </c:pt>
                <c:pt idx="11">
                  <c:v>0.54736521469999999</c:v>
                </c:pt>
                <c:pt idx="12">
                  <c:v>0.52386117139999999</c:v>
                </c:pt>
                <c:pt idx="13">
                  <c:v>0.53913314619999997</c:v>
                </c:pt>
                <c:pt idx="14">
                  <c:v>0.57500383850000003</c:v>
                </c:pt>
                <c:pt idx="15">
                  <c:v>0.55253763769999997</c:v>
                </c:pt>
                <c:pt idx="16">
                  <c:v>0.56226650060000005</c:v>
                </c:pt>
                <c:pt idx="17">
                  <c:v>0.56276646139999997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897616"/>
        <c:axId val="475898008"/>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At val="0"/>
        <c:auto val="1"/>
        <c:lblOffset val="100"/>
        <c:baseTimeUnit val="months"/>
        <c:majorUnit val="1"/>
        <c:minorUnit val="23"/>
        <c:minorTimeUnit val="months"/>
      </c:dateAx>
      <c:valAx>
        <c:axId val="47589800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0.5086892797</c:v>
                </c:pt>
                <c:pt idx="1">
                  <c:v>0.44734299519999998</c:v>
                </c:pt>
                <c:pt idx="2">
                  <c:v>0.55427055700000005</c:v>
                </c:pt>
                <c:pt idx="3">
                  <c:v>0.57145846410000001</c:v>
                </c:pt>
                <c:pt idx="4">
                  <c:v>0.55523225610000004</c:v>
                </c:pt>
                <c:pt idx="5">
                  <c:v>0.56850296950000001</c:v>
                </c:pt>
                <c:pt idx="6">
                  <c:v>0.56951406650000003</c:v>
                </c:pt>
                <c:pt idx="7">
                  <c:v>0.54413757169999999</c:v>
                </c:pt>
                <c:pt idx="8">
                  <c:v>0.57054636800000003</c:v>
                </c:pt>
                <c:pt idx="9">
                  <c:v>0.57652847569999999</c:v>
                </c:pt>
                <c:pt idx="10">
                  <c:v>0.53814147020000003</c:v>
                </c:pt>
                <c:pt idx="11">
                  <c:v>0.54062133020000003</c:v>
                </c:pt>
                <c:pt idx="12">
                  <c:v>0.53018827089999998</c:v>
                </c:pt>
                <c:pt idx="13">
                  <c:v>0.50936615119999995</c:v>
                </c:pt>
                <c:pt idx="14">
                  <c:v>0.57075623060000003</c:v>
                </c:pt>
                <c:pt idx="15">
                  <c:v>0.53851118760000005</c:v>
                </c:pt>
                <c:pt idx="16">
                  <c:v>0.56236251650000002</c:v>
                </c:pt>
                <c:pt idx="17">
                  <c:v>0.55942553429999997</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0.49268069530000003</c:v>
                </c:pt>
                <c:pt idx="1">
                  <c:v>0.45732838590000002</c:v>
                </c:pt>
                <c:pt idx="2">
                  <c:v>0.5271461717</c:v>
                </c:pt>
                <c:pt idx="3">
                  <c:v>0.54691075509999998</c:v>
                </c:pt>
                <c:pt idx="4">
                  <c:v>0.53997320230000001</c:v>
                </c:pt>
                <c:pt idx="5">
                  <c:v>0.55411255410000004</c:v>
                </c:pt>
                <c:pt idx="6">
                  <c:v>0.5575601375</c:v>
                </c:pt>
                <c:pt idx="7">
                  <c:v>0.52387267900000001</c:v>
                </c:pt>
                <c:pt idx="8">
                  <c:v>0.52092811650000004</c:v>
                </c:pt>
                <c:pt idx="9">
                  <c:v>0.54607977990000001</c:v>
                </c:pt>
                <c:pt idx="10">
                  <c:v>0.51879350349999998</c:v>
                </c:pt>
                <c:pt idx="11">
                  <c:v>0.5283553875</c:v>
                </c:pt>
                <c:pt idx="12">
                  <c:v>0.53116147309999995</c:v>
                </c:pt>
                <c:pt idx="13">
                  <c:v>0.49040711279999999</c:v>
                </c:pt>
                <c:pt idx="14">
                  <c:v>0.55396016670000003</c:v>
                </c:pt>
                <c:pt idx="15">
                  <c:v>0.54934823089999996</c:v>
                </c:pt>
                <c:pt idx="16">
                  <c:v>0.57541371159999999</c:v>
                </c:pt>
                <c:pt idx="17">
                  <c:v>0.58677685950000003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0.4919756502</c:v>
                </c:pt>
                <c:pt idx="1">
                  <c:v>0.47406581149999999</c:v>
                </c:pt>
                <c:pt idx="2">
                  <c:v>0.58576944289999999</c:v>
                </c:pt>
                <c:pt idx="3">
                  <c:v>0.57196162049999999</c:v>
                </c:pt>
                <c:pt idx="4">
                  <c:v>0.54506206150000003</c:v>
                </c:pt>
                <c:pt idx="5">
                  <c:v>0.59335873709999998</c:v>
                </c:pt>
                <c:pt idx="6">
                  <c:v>0.57542512339999996</c:v>
                </c:pt>
                <c:pt idx="7">
                  <c:v>0.56555555560000004</c:v>
                </c:pt>
                <c:pt idx="8">
                  <c:v>0.57735426010000002</c:v>
                </c:pt>
                <c:pt idx="9">
                  <c:v>0.584114727</c:v>
                </c:pt>
                <c:pt idx="10">
                  <c:v>0.53128491619999996</c:v>
                </c:pt>
                <c:pt idx="11">
                  <c:v>0.54934924080000003</c:v>
                </c:pt>
                <c:pt idx="12">
                  <c:v>0.53628808859999999</c:v>
                </c:pt>
                <c:pt idx="13">
                  <c:v>0.53314447590000003</c:v>
                </c:pt>
                <c:pt idx="14">
                  <c:v>0.59462486000000003</c:v>
                </c:pt>
                <c:pt idx="15">
                  <c:v>0.56101601329999995</c:v>
                </c:pt>
                <c:pt idx="16">
                  <c:v>0.5661971831</c:v>
                </c:pt>
                <c:pt idx="17">
                  <c:v>0.55166374780000005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2712"/>
        <c:axId val="475903104"/>
        <c:extLst/>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104"/>
        <c:crosses val="autoZero"/>
        <c:auto val="1"/>
        <c:lblOffset val="100"/>
        <c:baseTimeUnit val="months"/>
        <c:majorUnit val="1"/>
        <c:majorTimeUnit val="months"/>
        <c:minorUnit val="23"/>
        <c:minorTimeUnit val="months"/>
      </c:dateAx>
      <c:valAx>
        <c:axId val="475903104"/>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0.46988432390000001</c:v>
                </c:pt>
                <c:pt idx="1">
                  <c:v>0.42967794539999998</c:v>
                </c:pt>
                <c:pt idx="2">
                  <c:v>0.4833333333</c:v>
                </c:pt>
                <c:pt idx="3">
                  <c:v>0.50020008000000005</c:v>
                </c:pt>
                <c:pt idx="4">
                  <c:v>0.46207462069999999</c:v>
                </c:pt>
                <c:pt idx="5">
                  <c:v>0.47756278299999999</c:v>
                </c:pt>
                <c:pt idx="6">
                  <c:v>0.47269695709999998</c:v>
                </c:pt>
                <c:pt idx="7">
                  <c:v>0.47862886160000001</c:v>
                </c:pt>
                <c:pt idx="8">
                  <c:v>0.48439504059999999</c:v>
                </c:pt>
                <c:pt idx="9">
                  <c:v>0.47098402020000002</c:v>
                </c:pt>
                <c:pt idx="10">
                  <c:v>0.44079224610000001</c:v>
                </c:pt>
                <c:pt idx="11">
                  <c:v>0.44575273339999999</c:v>
                </c:pt>
                <c:pt idx="12">
                  <c:v>0.45817245820000002</c:v>
                </c:pt>
                <c:pt idx="13">
                  <c:v>0.45831533479999997</c:v>
                </c:pt>
                <c:pt idx="14">
                  <c:v>0.48281714040000001</c:v>
                </c:pt>
                <c:pt idx="15">
                  <c:v>0.47988013699999998</c:v>
                </c:pt>
                <c:pt idx="16">
                  <c:v>0.47121993130000001</c:v>
                </c:pt>
                <c:pt idx="17">
                  <c:v>0.48850325379999998</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0.51550387600000003</c:v>
                </c:pt>
                <c:pt idx="1">
                  <c:v>0.4709175739</c:v>
                </c:pt>
                <c:pt idx="2">
                  <c:v>0.53137557960000004</c:v>
                </c:pt>
                <c:pt idx="3">
                  <c:v>0.55483271379999999</c:v>
                </c:pt>
                <c:pt idx="4">
                  <c:v>0.5186325839</c:v>
                </c:pt>
                <c:pt idx="5">
                  <c:v>0.55324357410000002</c:v>
                </c:pt>
                <c:pt idx="6">
                  <c:v>0.54483821259999998</c:v>
                </c:pt>
                <c:pt idx="7">
                  <c:v>0.53260530419999996</c:v>
                </c:pt>
                <c:pt idx="8">
                  <c:v>0.54046334500000004</c:v>
                </c:pt>
                <c:pt idx="9">
                  <c:v>0.55298956030000002</c:v>
                </c:pt>
                <c:pt idx="10">
                  <c:v>0.51405228759999999</c:v>
                </c:pt>
                <c:pt idx="11">
                  <c:v>0.52764976959999998</c:v>
                </c:pt>
                <c:pt idx="12">
                  <c:v>0.49413735339999998</c:v>
                </c:pt>
                <c:pt idx="13">
                  <c:v>0.52585034009999998</c:v>
                </c:pt>
                <c:pt idx="14">
                  <c:v>0.54436290860000003</c:v>
                </c:pt>
                <c:pt idx="15">
                  <c:v>0.57955706979999999</c:v>
                </c:pt>
                <c:pt idx="16">
                  <c:v>0.58644299899999996</c:v>
                </c:pt>
                <c:pt idx="17">
                  <c:v>0.58912076629999999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0.52561366060000003</c:v>
                </c:pt>
                <c:pt idx="1">
                  <c:v>0.49280767180000001</c:v>
                </c:pt>
                <c:pt idx="2">
                  <c:v>0.54962646739999999</c:v>
                </c:pt>
                <c:pt idx="3">
                  <c:v>0.55908850030000001</c:v>
                </c:pt>
                <c:pt idx="4">
                  <c:v>0.51022604949999995</c:v>
                </c:pt>
                <c:pt idx="5">
                  <c:v>0.56211699159999995</c:v>
                </c:pt>
                <c:pt idx="6">
                  <c:v>0.55184135980000004</c:v>
                </c:pt>
                <c:pt idx="7">
                  <c:v>0.5423433875</c:v>
                </c:pt>
                <c:pt idx="8">
                  <c:v>0.55210772829999999</c:v>
                </c:pt>
                <c:pt idx="9">
                  <c:v>0.56974690989999999</c:v>
                </c:pt>
                <c:pt idx="10">
                  <c:v>0.52367205539999995</c:v>
                </c:pt>
                <c:pt idx="11">
                  <c:v>0.52793614600000005</c:v>
                </c:pt>
                <c:pt idx="12">
                  <c:v>0.51459854009999995</c:v>
                </c:pt>
                <c:pt idx="13">
                  <c:v>0.53692115139999996</c:v>
                </c:pt>
                <c:pt idx="14">
                  <c:v>0.583125</c:v>
                </c:pt>
                <c:pt idx="15">
                  <c:v>0.58146964860000006</c:v>
                </c:pt>
                <c:pt idx="16">
                  <c:v>0.59668874169999997</c:v>
                </c:pt>
                <c:pt idx="17">
                  <c:v>0.56245733789999997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899184"/>
        <c:axId val="475904672"/>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0.53932970499999999</c:v>
                </c:pt>
                <c:pt idx="1">
                  <c:v>0.49098466219999998</c:v>
                </c:pt>
                <c:pt idx="2">
                  <c:v>0.55603311509999997</c:v>
                </c:pt>
                <c:pt idx="3">
                  <c:v>0.55453426110000004</c:v>
                </c:pt>
                <c:pt idx="4">
                  <c:v>0.527673371</c:v>
                </c:pt>
                <c:pt idx="5">
                  <c:v>0.55760249839999998</c:v>
                </c:pt>
                <c:pt idx="6">
                  <c:v>0.55207944659999997</c:v>
                </c:pt>
                <c:pt idx="7">
                  <c:v>0.53923853919999998</c:v>
                </c:pt>
                <c:pt idx="8">
                  <c:v>0.54328591260000003</c:v>
                </c:pt>
                <c:pt idx="9">
                  <c:v>0.5483238694</c:v>
                </c:pt>
                <c:pt idx="10">
                  <c:v>0.51336523869999995</c:v>
                </c:pt>
                <c:pt idx="11">
                  <c:v>0.52370494010000002</c:v>
                </c:pt>
                <c:pt idx="12">
                  <c:v>0.5249539567</c:v>
                </c:pt>
                <c:pt idx="13">
                  <c:v>0.53304218599999997</c:v>
                </c:pt>
                <c:pt idx="14">
                  <c:v>0.55546238619999999</c:v>
                </c:pt>
                <c:pt idx="15">
                  <c:v>0.53386586280000004</c:v>
                </c:pt>
                <c:pt idx="16">
                  <c:v>0.53648541199999999</c:v>
                </c:pt>
                <c:pt idx="17">
                  <c:v>0.54032686480000003</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0.55026061059999998</c:v>
                </c:pt>
                <c:pt idx="1">
                  <c:v>0.4780973925</c:v>
                </c:pt>
                <c:pt idx="2">
                  <c:v>0.57340511930000004</c:v>
                </c:pt>
                <c:pt idx="3">
                  <c:v>0.56511697660000004</c:v>
                </c:pt>
                <c:pt idx="4">
                  <c:v>0.54009469529999998</c:v>
                </c:pt>
                <c:pt idx="5">
                  <c:v>0.56870674929999998</c:v>
                </c:pt>
                <c:pt idx="6">
                  <c:v>0.56911521710000001</c:v>
                </c:pt>
                <c:pt idx="7">
                  <c:v>0.55776233040000001</c:v>
                </c:pt>
                <c:pt idx="8">
                  <c:v>0.56609506620000005</c:v>
                </c:pt>
                <c:pt idx="9">
                  <c:v>0.5617080055</c:v>
                </c:pt>
                <c:pt idx="10">
                  <c:v>0.52963700410000003</c:v>
                </c:pt>
                <c:pt idx="11">
                  <c:v>0.54780290490000005</c:v>
                </c:pt>
                <c:pt idx="12">
                  <c:v>0.52856514359999995</c:v>
                </c:pt>
                <c:pt idx="13">
                  <c:v>0.5411525251</c:v>
                </c:pt>
                <c:pt idx="14">
                  <c:v>0.57813278530000001</c:v>
                </c:pt>
                <c:pt idx="15">
                  <c:v>0.56301520140000005</c:v>
                </c:pt>
                <c:pt idx="16">
                  <c:v>0.56790437439999997</c:v>
                </c:pt>
                <c:pt idx="17">
                  <c:v>0.57135930180000005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0.56388445860000003</c:v>
                </c:pt>
                <c:pt idx="1">
                  <c:v>0.51424147490000005</c:v>
                </c:pt>
                <c:pt idx="2">
                  <c:v>0.58271596189999997</c:v>
                </c:pt>
                <c:pt idx="3">
                  <c:v>0.57864632979999997</c:v>
                </c:pt>
                <c:pt idx="4">
                  <c:v>0.5545765856</c:v>
                </c:pt>
                <c:pt idx="5">
                  <c:v>0.58052021890000005</c:v>
                </c:pt>
                <c:pt idx="6">
                  <c:v>0.57623917609999997</c:v>
                </c:pt>
                <c:pt idx="7">
                  <c:v>0.56484190990000005</c:v>
                </c:pt>
                <c:pt idx="8">
                  <c:v>0.57526708829999995</c:v>
                </c:pt>
                <c:pt idx="9">
                  <c:v>0.57740958490000005</c:v>
                </c:pt>
                <c:pt idx="10">
                  <c:v>0.54399797459999999</c:v>
                </c:pt>
                <c:pt idx="11">
                  <c:v>0.55892158280000004</c:v>
                </c:pt>
                <c:pt idx="12">
                  <c:v>0.55112182460000003</c:v>
                </c:pt>
                <c:pt idx="13">
                  <c:v>0.56034707480000001</c:v>
                </c:pt>
                <c:pt idx="14">
                  <c:v>0.58267137390000001</c:v>
                </c:pt>
                <c:pt idx="15">
                  <c:v>0.56844806430000006</c:v>
                </c:pt>
                <c:pt idx="16">
                  <c:v>0.56268386510000001</c:v>
                </c:pt>
                <c:pt idx="17">
                  <c:v>0.57346851899999995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0360"/>
        <c:axId val="475903888"/>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4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3.2799644199999999E-2</c:v>
                </c:pt>
                <c:pt idx="1">
                  <c:v>2.3725735000000001E-2</c:v>
                </c:pt>
                <c:pt idx="2">
                  <c:v>2.50821468E-2</c:v>
                </c:pt>
                <c:pt idx="3">
                  <c:v>2.4975460800000002E-2</c:v>
                </c:pt>
                <c:pt idx="4">
                  <c:v>2.98150163E-2</c:v>
                </c:pt>
                <c:pt idx="5">
                  <c:v>2.5145693899999998E-2</c:v>
                </c:pt>
                <c:pt idx="6">
                  <c:v>2.6544868400000001E-2</c:v>
                </c:pt>
                <c:pt idx="7">
                  <c:v>2.3567220100000001E-2</c:v>
                </c:pt>
                <c:pt idx="8">
                  <c:v>2.1041331199999999E-2</c:v>
                </c:pt>
                <c:pt idx="9">
                  <c:v>2.2748715799999999E-2</c:v>
                </c:pt>
                <c:pt idx="10">
                  <c:v>2.4970778900000001E-2</c:v>
                </c:pt>
                <c:pt idx="11">
                  <c:v>2.6909168300000001E-2</c:v>
                </c:pt>
                <c:pt idx="12">
                  <c:v>2.7487202299999999E-2</c:v>
                </c:pt>
                <c:pt idx="13">
                  <c:v>2.45874032E-2</c:v>
                </c:pt>
                <c:pt idx="14">
                  <c:v>2.7624309400000002E-2</c:v>
                </c:pt>
                <c:pt idx="15">
                  <c:v>2.6050983900000001E-2</c:v>
                </c:pt>
                <c:pt idx="16">
                  <c:v>2.3234931E-2</c:v>
                </c:pt>
                <c:pt idx="17">
                  <c:v>2.3146067400000001E-2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2.9768957299999999E-2</c:v>
                </c:pt>
                <c:pt idx="1">
                  <c:v>2.33262648E-2</c:v>
                </c:pt>
                <c:pt idx="2">
                  <c:v>2.8465529999999999E-2</c:v>
                </c:pt>
                <c:pt idx="3">
                  <c:v>2.4878551499999998E-2</c:v>
                </c:pt>
                <c:pt idx="4">
                  <c:v>2.2903033900000001E-2</c:v>
                </c:pt>
                <c:pt idx="5">
                  <c:v>2.2179506099999999E-2</c:v>
                </c:pt>
                <c:pt idx="6">
                  <c:v>2.3241954700000001E-2</c:v>
                </c:pt>
                <c:pt idx="7">
                  <c:v>2.53183521E-2</c:v>
                </c:pt>
                <c:pt idx="8">
                  <c:v>2.1241830100000001E-2</c:v>
                </c:pt>
                <c:pt idx="9">
                  <c:v>2.5397296900000001E-2</c:v>
                </c:pt>
                <c:pt idx="10">
                  <c:v>2.45260307E-2</c:v>
                </c:pt>
                <c:pt idx="11">
                  <c:v>2.9742033399999999E-2</c:v>
                </c:pt>
                <c:pt idx="12">
                  <c:v>2.6021711400000001E-2</c:v>
                </c:pt>
                <c:pt idx="13">
                  <c:v>2.656E-2</c:v>
                </c:pt>
                <c:pt idx="14">
                  <c:v>2.6448362699999999E-2</c:v>
                </c:pt>
                <c:pt idx="15">
                  <c:v>2.3109574000000001E-2</c:v>
                </c:pt>
                <c:pt idx="16">
                  <c:v>2.3677101499999999E-2</c:v>
                </c:pt>
                <c:pt idx="17">
                  <c:v>2.2066034700000001E-2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2.7147487800000002E-2</c:v>
                </c:pt>
                <c:pt idx="1">
                  <c:v>2.3573200999999998E-2</c:v>
                </c:pt>
                <c:pt idx="2">
                  <c:v>2.5148231399999998E-2</c:v>
                </c:pt>
                <c:pt idx="3">
                  <c:v>2.3089497300000001E-2</c:v>
                </c:pt>
                <c:pt idx="4">
                  <c:v>2.4096385500000001E-2</c:v>
                </c:pt>
                <c:pt idx="5">
                  <c:v>2.2875817E-2</c:v>
                </c:pt>
                <c:pt idx="6">
                  <c:v>2.4714052300000001E-2</c:v>
                </c:pt>
                <c:pt idx="7">
                  <c:v>2.2591908000000001E-2</c:v>
                </c:pt>
                <c:pt idx="8">
                  <c:v>2.18858662E-2</c:v>
                </c:pt>
                <c:pt idx="9">
                  <c:v>2.1995926700000001E-2</c:v>
                </c:pt>
                <c:pt idx="10">
                  <c:v>2.3677166999999999E-2</c:v>
                </c:pt>
                <c:pt idx="11">
                  <c:v>2.46710526E-2</c:v>
                </c:pt>
                <c:pt idx="12">
                  <c:v>2.2222222199999999E-2</c:v>
                </c:pt>
                <c:pt idx="13">
                  <c:v>2.1766965400000001E-2</c:v>
                </c:pt>
                <c:pt idx="14">
                  <c:v>2.7245636399999999E-2</c:v>
                </c:pt>
                <c:pt idx="15">
                  <c:v>2.1430087E-2</c:v>
                </c:pt>
                <c:pt idx="16">
                  <c:v>2.6260059299999999E-2</c:v>
                </c:pt>
                <c:pt idx="17">
                  <c:v>2.24645583E-2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28240"/>
        <c:axId val="477326280"/>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0.53279964420000003</c:v>
                </c:pt>
                <c:pt idx="1">
                  <c:v>0.51515495519999999</c:v>
                </c:pt>
                <c:pt idx="2">
                  <c:v>0.54917853230000002</c:v>
                </c:pt>
                <c:pt idx="3">
                  <c:v>0.54280728540000001</c:v>
                </c:pt>
                <c:pt idx="4">
                  <c:v>0.50892274209999999</c:v>
                </c:pt>
                <c:pt idx="5">
                  <c:v>0.54338441609999999</c:v>
                </c:pt>
                <c:pt idx="6">
                  <c:v>0.54357872110000005</c:v>
                </c:pt>
                <c:pt idx="7">
                  <c:v>0.52608462769999997</c:v>
                </c:pt>
                <c:pt idx="8">
                  <c:v>0.54847020930000001</c:v>
                </c:pt>
                <c:pt idx="9">
                  <c:v>0.54072753959999997</c:v>
                </c:pt>
                <c:pt idx="10">
                  <c:v>0.50164700880000002</c:v>
                </c:pt>
                <c:pt idx="11">
                  <c:v>0.51095511589999998</c:v>
                </c:pt>
                <c:pt idx="12">
                  <c:v>0.51969730690000004</c:v>
                </c:pt>
                <c:pt idx="13">
                  <c:v>0.52262265630000004</c:v>
                </c:pt>
                <c:pt idx="14">
                  <c:v>0.54110497239999999</c:v>
                </c:pt>
                <c:pt idx="15">
                  <c:v>0.51710644009999995</c:v>
                </c:pt>
                <c:pt idx="16">
                  <c:v>0.5293523403</c:v>
                </c:pt>
                <c:pt idx="17">
                  <c:v>0.52977528090000003</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0.55850118479999999</c:v>
                </c:pt>
                <c:pt idx="1">
                  <c:v>0.51953953350000004</c:v>
                </c:pt>
                <c:pt idx="2">
                  <c:v>0.57079318010000002</c:v>
                </c:pt>
                <c:pt idx="3">
                  <c:v>0.57853672899999997</c:v>
                </c:pt>
                <c:pt idx="4">
                  <c:v>0.54045211179999997</c:v>
                </c:pt>
                <c:pt idx="5">
                  <c:v>0.58213810440000002</c:v>
                </c:pt>
                <c:pt idx="6">
                  <c:v>0.57270560189999997</c:v>
                </c:pt>
                <c:pt idx="7">
                  <c:v>0.55775280900000002</c:v>
                </c:pt>
                <c:pt idx="8">
                  <c:v>0.57917409389999996</c:v>
                </c:pt>
                <c:pt idx="9">
                  <c:v>0.57611762960000001</c:v>
                </c:pt>
                <c:pt idx="10">
                  <c:v>0.53836894369999999</c:v>
                </c:pt>
                <c:pt idx="11">
                  <c:v>0.54901365710000005</c:v>
                </c:pt>
                <c:pt idx="12">
                  <c:v>0.56162196679999998</c:v>
                </c:pt>
                <c:pt idx="13">
                  <c:v>0.56576000000000004</c:v>
                </c:pt>
                <c:pt idx="14">
                  <c:v>0.59036523929999996</c:v>
                </c:pt>
                <c:pt idx="15">
                  <c:v>0.58402766859999999</c:v>
                </c:pt>
                <c:pt idx="16">
                  <c:v>0.58016844109999999</c:v>
                </c:pt>
                <c:pt idx="17">
                  <c:v>0.58695652170000001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0.57151539709999999</c:v>
                </c:pt>
                <c:pt idx="1">
                  <c:v>0.5388751034</c:v>
                </c:pt>
                <c:pt idx="2">
                  <c:v>0.58495195259999999</c:v>
                </c:pt>
                <c:pt idx="3">
                  <c:v>0.60543522679999995</c:v>
                </c:pt>
                <c:pt idx="4">
                  <c:v>0.56749030020000002</c:v>
                </c:pt>
                <c:pt idx="5">
                  <c:v>0.60212418300000004</c:v>
                </c:pt>
                <c:pt idx="6">
                  <c:v>0.58578431369999995</c:v>
                </c:pt>
                <c:pt idx="7">
                  <c:v>0.57321831999999995</c:v>
                </c:pt>
                <c:pt idx="8">
                  <c:v>0.57823685830000005</c:v>
                </c:pt>
                <c:pt idx="9">
                  <c:v>0.59103869649999996</c:v>
                </c:pt>
                <c:pt idx="10">
                  <c:v>0.54128062590000003</c:v>
                </c:pt>
                <c:pt idx="11">
                  <c:v>0.56620065789999996</c:v>
                </c:pt>
                <c:pt idx="12">
                  <c:v>0.59358974360000005</c:v>
                </c:pt>
                <c:pt idx="13">
                  <c:v>0.58706786170000003</c:v>
                </c:pt>
                <c:pt idx="14">
                  <c:v>0.59386973180000002</c:v>
                </c:pt>
                <c:pt idx="15">
                  <c:v>0.58582643749999996</c:v>
                </c:pt>
                <c:pt idx="16">
                  <c:v>0.58428631939999998</c:v>
                </c:pt>
                <c:pt idx="17">
                  <c:v>0.58298800439999998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0752"/>
        <c:axId val="475905848"/>
      </c:lineChart>
      <c:dateAx>
        <c:axId val="475900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752"/>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0.5159574468</c:v>
                </c:pt>
                <c:pt idx="1">
                  <c:v>0.48476821190000002</c:v>
                </c:pt>
                <c:pt idx="2">
                  <c:v>0.48422496570000001</c:v>
                </c:pt>
                <c:pt idx="3">
                  <c:v>0.52214765100000005</c:v>
                </c:pt>
                <c:pt idx="4">
                  <c:v>0.4857512953</c:v>
                </c:pt>
                <c:pt idx="5">
                  <c:v>0.49674054760000003</c:v>
                </c:pt>
                <c:pt idx="6">
                  <c:v>0.49595687329999999</c:v>
                </c:pt>
                <c:pt idx="7">
                  <c:v>0.49197860960000001</c:v>
                </c:pt>
                <c:pt idx="8">
                  <c:v>0.51775956280000002</c:v>
                </c:pt>
                <c:pt idx="9">
                  <c:v>0.49932885910000002</c:v>
                </c:pt>
                <c:pt idx="10">
                  <c:v>0.4787379973</c:v>
                </c:pt>
                <c:pt idx="11">
                  <c:v>0.53248587570000006</c:v>
                </c:pt>
                <c:pt idx="12">
                  <c:v>0.47640117990000003</c:v>
                </c:pt>
                <c:pt idx="13">
                  <c:v>0.48170731709999998</c:v>
                </c:pt>
                <c:pt idx="14">
                  <c:v>0.49622926090000002</c:v>
                </c:pt>
                <c:pt idx="15">
                  <c:v>0.5069984448</c:v>
                </c:pt>
                <c:pt idx="16">
                  <c:v>0.51140065150000003</c:v>
                </c:pt>
                <c:pt idx="17">
                  <c:v>0.49746192890000002</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0.50265674810000005</c:v>
                </c:pt>
                <c:pt idx="1">
                  <c:v>0.46825396829999999</c:v>
                </c:pt>
                <c:pt idx="2">
                  <c:v>0.50845546789999996</c:v>
                </c:pt>
                <c:pt idx="3">
                  <c:v>0.54514672689999999</c:v>
                </c:pt>
                <c:pt idx="4">
                  <c:v>0.49651162789999997</c:v>
                </c:pt>
                <c:pt idx="5">
                  <c:v>0.50943396230000004</c:v>
                </c:pt>
                <c:pt idx="6">
                  <c:v>0.52424942259999996</c:v>
                </c:pt>
                <c:pt idx="7">
                  <c:v>0.5143184422</c:v>
                </c:pt>
                <c:pt idx="8">
                  <c:v>0.53764705879999997</c:v>
                </c:pt>
                <c:pt idx="9">
                  <c:v>0.51282051279999996</c:v>
                </c:pt>
                <c:pt idx="10">
                  <c:v>0.51970443349999995</c:v>
                </c:pt>
                <c:pt idx="11">
                  <c:v>0.47095179230000001</c:v>
                </c:pt>
                <c:pt idx="12">
                  <c:v>0.50263157889999999</c:v>
                </c:pt>
                <c:pt idx="13">
                  <c:v>0.51750972760000002</c:v>
                </c:pt>
                <c:pt idx="14">
                  <c:v>0.50248756220000002</c:v>
                </c:pt>
                <c:pt idx="15">
                  <c:v>0.50440251570000005</c:v>
                </c:pt>
                <c:pt idx="16">
                  <c:v>0.52330226359999998</c:v>
                </c:pt>
                <c:pt idx="17">
                  <c:v>0.54838709679999997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0.54166666669999997</c:v>
                </c:pt>
                <c:pt idx="1">
                  <c:v>0.53910950660000001</c:v>
                </c:pt>
                <c:pt idx="2">
                  <c:v>0.52870813400000005</c:v>
                </c:pt>
                <c:pt idx="3">
                  <c:v>0.54676258990000004</c:v>
                </c:pt>
                <c:pt idx="4">
                  <c:v>0.54350417159999997</c:v>
                </c:pt>
                <c:pt idx="5">
                  <c:v>0.57365269460000001</c:v>
                </c:pt>
                <c:pt idx="6">
                  <c:v>0.56807511740000005</c:v>
                </c:pt>
                <c:pt idx="7">
                  <c:v>0.55582232890000005</c:v>
                </c:pt>
                <c:pt idx="8">
                  <c:v>0.56645962729999999</c:v>
                </c:pt>
                <c:pt idx="9">
                  <c:v>0.57875457880000003</c:v>
                </c:pt>
                <c:pt idx="10">
                  <c:v>0.52638190949999997</c:v>
                </c:pt>
                <c:pt idx="11">
                  <c:v>0.49870129870000002</c:v>
                </c:pt>
                <c:pt idx="12">
                  <c:v>0.55235602090000002</c:v>
                </c:pt>
                <c:pt idx="13">
                  <c:v>0.52150537630000005</c:v>
                </c:pt>
                <c:pt idx="14">
                  <c:v>0.55176933159999997</c:v>
                </c:pt>
                <c:pt idx="15">
                  <c:v>0.55319148939999996</c:v>
                </c:pt>
                <c:pt idx="16">
                  <c:v>0.56361149109999997</c:v>
                </c:pt>
                <c:pt idx="17">
                  <c:v>0.57887323940000002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1928"/>
        <c:axId val="475904280"/>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0.53268876610000004</c:v>
                </c:pt>
                <c:pt idx="1">
                  <c:v>0.50773458969999996</c:v>
                </c:pt>
                <c:pt idx="2">
                  <c:v>0.53547983740000005</c:v>
                </c:pt>
                <c:pt idx="3">
                  <c:v>0.53383635929999995</c:v>
                </c:pt>
                <c:pt idx="4">
                  <c:v>0.51540527729999996</c:v>
                </c:pt>
                <c:pt idx="5">
                  <c:v>0.53183431950000004</c:v>
                </c:pt>
                <c:pt idx="6">
                  <c:v>0.53721987149999995</c:v>
                </c:pt>
                <c:pt idx="7">
                  <c:v>0.52025804419999999</c:v>
                </c:pt>
                <c:pt idx="8">
                  <c:v>0.51991465150000005</c:v>
                </c:pt>
                <c:pt idx="9">
                  <c:v>0.52649058989999997</c:v>
                </c:pt>
                <c:pt idx="10">
                  <c:v>0.50316379659999999</c:v>
                </c:pt>
                <c:pt idx="11">
                  <c:v>0.50253358000000004</c:v>
                </c:pt>
                <c:pt idx="12">
                  <c:v>0.50698174009999997</c:v>
                </c:pt>
                <c:pt idx="13">
                  <c:v>0.51118079049999998</c:v>
                </c:pt>
                <c:pt idx="14">
                  <c:v>0.51982486009999995</c:v>
                </c:pt>
                <c:pt idx="15">
                  <c:v>0.49942726230000001</c:v>
                </c:pt>
                <c:pt idx="16">
                  <c:v>0.50313543449999998</c:v>
                </c:pt>
                <c:pt idx="17">
                  <c:v>0.50130633570000005</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0.50260416669999997</c:v>
                </c:pt>
                <c:pt idx="1">
                  <c:v>0.48653500900000002</c:v>
                </c:pt>
                <c:pt idx="2">
                  <c:v>0.51302428259999999</c:v>
                </c:pt>
                <c:pt idx="3">
                  <c:v>0.52071269490000005</c:v>
                </c:pt>
                <c:pt idx="4">
                  <c:v>0.49006323400000001</c:v>
                </c:pt>
                <c:pt idx="5">
                  <c:v>0.50472760019999996</c:v>
                </c:pt>
                <c:pt idx="6">
                  <c:v>0.51707097930000001</c:v>
                </c:pt>
                <c:pt idx="7">
                  <c:v>0.49838932349999998</c:v>
                </c:pt>
                <c:pt idx="8">
                  <c:v>0.4869445717</c:v>
                </c:pt>
                <c:pt idx="9">
                  <c:v>0.51020408159999997</c:v>
                </c:pt>
                <c:pt idx="10">
                  <c:v>0.46866485009999997</c:v>
                </c:pt>
                <c:pt idx="11">
                  <c:v>0.46175243389999998</c:v>
                </c:pt>
                <c:pt idx="12">
                  <c:v>0.50328947369999999</c:v>
                </c:pt>
                <c:pt idx="13">
                  <c:v>0.4951185495</c:v>
                </c:pt>
                <c:pt idx="14">
                  <c:v>0.52509293680000002</c:v>
                </c:pt>
                <c:pt idx="15">
                  <c:v>0.55293005669999995</c:v>
                </c:pt>
                <c:pt idx="16">
                  <c:v>0.56557776689999995</c:v>
                </c:pt>
                <c:pt idx="17">
                  <c:v>0.53164556959999998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0.53618057090000004</c:v>
                </c:pt>
                <c:pt idx="1">
                  <c:v>0.52309417039999995</c:v>
                </c:pt>
                <c:pt idx="2">
                  <c:v>0.55565371019999998</c:v>
                </c:pt>
                <c:pt idx="3">
                  <c:v>0.56933508310000003</c:v>
                </c:pt>
                <c:pt idx="4">
                  <c:v>0.52557829180000004</c:v>
                </c:pt>
                <c:pt idx="5">
                  <c:v>0.55652368190000001</c:v>
                </c:pt>
                <c:pt idx="6">
                  <c:v>0.54413082440000005</c:v>
                </c:pt>
                <c:pt idx="7">
                  <c:v>0.53143643870000001</c:v>
                </c:pt>
                <c:pt idx="8">
                  <c:v>0.54353378220000004</c:v>
                </c:pt>
                <c:pt idx="9">
                  <c:v>0.54608776410000004</c:v>
                </c:pt>
                <c:pt idx="10">
                  <c:v>0.52113010449999997</c:v>
                </c:pt>
                <c:pt idx="11">
                  <c:v>0.52038600719999994</c:v>
                </c:pt>
                <c:pt idx="12">
                  <c:v>0.53135068149999998</c:v>
                </c:pt>
                <c:pt idx="13">
                  <c:v>0.53480855299999996</c:v>
                </c:pt>
                <c:pt idx="14">
                  <c:v>0.56336321779999998</c:v>
                </c:pt>
                <c:pt idx="15">
                  <c:v>0.56079766539999998</c:v>
                </c:pt>
                <c:pt idx="16">
                  <c:v>0.54824233359999996</c:v>
                </c:pt>
                <c:pt idx="17">
                  <c:v>0.55421377179999998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10944"/>
        <c:axId val="475910552"/>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552"/>
        <c:crosses val="autoZero"/>
        <c:auto val="1"/>
        <c:lblOffset val="100"/>
        <c:baseTimeUnit val="months"/>
        <c:majorUnit val="1"/>
        <c:minorUnit val="23"/>
        <c:minorTimeUnit val="months"/>
      </c:dateAx>
      <c:valAx>
        <c:axId val="47591055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0.49605575969999999</c:v>
                </c:pt>
                <c:pt idx="1">
                  <c:v>0.4594283206</c:v>
                </c:pt>
                <c:pt idx="2">
                  <c:v>0.51353092779999998</c:v>
                </c:pt>
                <c:pt idx="3">
                  <c:v>0.51875099739999997</c:v>
                </c:pt>
                <c:pt idx="4">
                  <c:v>0.49419368400000002</c:v>
                </c:pt>
                <c:pt idx="5">
                  <c:v>0.51596497669999997</c:v>
                </c:pt>
                <c:pt idx="6">
                  <c:v>0.51660458529999997</c:v>
                </c:pt>
                <c:pt idx="7">
                  <c:v>0.50145295079999996</c:v>
                </c:pt>
                <c:pt idx="8">
                  <c:v>0.50948610299999997</c:v>
                </c:pt>
                <c:pt idx="9">
                  <c:v>0.51240281379999997</c:v>
                </c:pt>
                <c:pt idx="10">
                  <c:v>0.48398422730000001</c:v>
                </c:pt>
                <c:pt idx="11">
                  <c:v>0.49220898260000001</c:v>
                </c:pt>
                <c:pt idx="12">
                  <c:v>0.49500444049999998</c:v>
                </c:pt>
                <c:pt idx="13">
                  <c:v>0.49476981599999997</c:v>
                </c:pt>
                <c:pt idx="14">
                  <c:v>0.51521847210000005</c:v>
                </c:pt>
                <c:pt idx="15">
                  <c:v>0.50130085800000002</c:v>
                </c:pt>
                <c:pt idx="16">
                  <c:v>0.5074377403</c:v>
                </c:pt>
                <c:pt idx="17">
                  <c:v>0.497075027</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0.51443569550000001</c:v>
                </c:pt>
                <c:pt idx="1">
                  <c:v>0.48369565219999999</c:v>
                </c:pt>
                <c:pt idx="2">
                  <c:v>0.52972972969999998</c:v>
                </c:pt>
                <c:pt idx="3">
                  <c:v>0.52861035420000002</c:v>
                </c:pt>
                <c:pt idx="4">
                  <c:v>0.48351648349999998</c:v>
                </c:pt>
                <c:pt idx="5">
                  <c:v>0.53428571430000005</c:v>
                </c:pt>
                <c:pt idx="6">
                  <c:v>0.48377581120000002</c:v>
                </c:pt>
                <c:pt idx="7">
                  <c:v>0.47634069400000001</c:v>
                </c:pt>
                <c:pt idx="8">
                  <c:v>0.45544554459999997</c:v>
                </c:pt>
                <c:pt idx="9">
                  <c:v>0.45333333329999997</c:v>
                </c:pt>
                <c:pt idx="10">
                  <c:v>0.46289752649999999</c:v>
                </c:pt>
                <c:pt idx="11">
                  <c:v>0.46863468629999999</c:v>
                </c:pt>
                <c:pt idx="12">
                  <c:v>0.50936329589999996</c:v>
                </c:pt>
                <c:pt idx="13">
                  <c:v>0.53956834529999997</c:v>
                </c:pt>
                <c:pt idx="14">
                  <c:v>0.50746268660000005</c:v>
                </c:pt>
                <c:pt idx="15">
                  <c:v>0.5679442509</c:v>
                </c:pt>
                <c:pt idx="16">
                  <c:v>0.50704225349999998</c:v>
                </c:pt>
                <c:pt idx="17">
                  <c:v>0.52750809060000003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0.48598130839999998</c:v>
                </c:pt>
                <c:pt idx="1">
                  <c:v>0.49759999999999999</c:v>
                </c:pt>
                <c:pt idx="2">
                  <c:v>0.47619047619999999</c:v>
                </c:pt>
                <c:pt idx="3">
                  <c:v>0.46969696970000002</c:v>
                </c:pt>
                <c:pt idx="4">
                  <c:v>0.45384615379999999</c:v>
                </c:pt>
                <c:pt idx="5">
                  <c:v>0.47155688620000002</c:v>
                </c:pt>
                <c:pt idx="6">
                  <c:v>0.4623655914</c:v>
                </c:pt>
                <c:pt idx="7">
                  <c:v>0.45781250000000001</c:v>
                </c:pt>
                <c:pt idx="8">
                  <c:v>0.49397590359999999</c:v>
                </c:pt>
                <c:pt idx="9">
                  <c:v>0.53818827709999995</c:v>
                </c:pt>
                <c:pt idx="10">
                  <c:v>0.45964912279999998</c:v>
                </c:pt>
                <c:pt idx="11">
                  <c:v>0.47952218429999999</c:v>
                </c:pt>
                <c:pt idx="12">
                  <c:v>0.48371335500000001</c:v>
                </c:pt>
                <c:pt idx="13">
                  <c:v>0.46254071660000001</c:v>
                </c:pt>
                <c:pt idx="14">
                  <c:v>0.47588424439999999</c:v>
                </c:pt>
                <c:pt idx="15">
                  <c:v>0.45140032949999997</c:v>
                </c:pt>
                <c:pt idx="16">
                  <c:v>0.41811846689999999</c:v>
                </c:pt>
                <c:pt idx="17">
                  <c:v>0.4545454545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0.4252400549</c:v>
                </c:pt>
                <c:pt idx="1">
                  <c:v>0.44760582929999998</c:v>
                </c:pt>
                <c:pt idx="2">
                  <c:v>0.46550522649999998</c:v>
                </c:pt>
                <c:pt idx="3">
                  <c:v>0.44342937459999998</c:v>
                </c:pt>
                <c:pt idx="4">
                  <c:v>0.44545454550000002</c:v>
                </c:pt>
                <c:pt idx="5">
                  <c:v>0.46403385050000001</c:v>
                </c:pt>
                <c:pt idx="6">
                  <c:v>0.45499645640000003</c:v>
                </c:pt>
                <c:pt idx="7">
                  <c:v>0.47516198700000001</c:v>
                </c:pt>
                <c:pt idx="8">
                  <c:v>0.44676258990000001</c:v>
                </c:pt>
                <c:pt idx="9">
                  <c:v>0.4499274311</c:v>
                </c:pt>
                <c:pt idx="10">
                  <c:v>0.43857036490000001</c:v>
                </c:pt>
                <c:pt idx="11">
                  <c:v>0.43735763100000002</c:v>
                </c:pt>
                <c:pt idx="12">
                  <c:v>0.41027801180000001</c:v>
                </c:pt>
                <c:pt idx="13">
                  <c:v>0.4538526672</c:v>
                </c:pt>
                <c:pt idx="14">
                  <c:v>0.44949494950000002</c:v>
                </c:pt>
                <c:pt idx="15">
                  <c:v>0.46038732389999998</c:v>
                </c:pt>
                <c:pt idx="16">
                  <c:v>0.44637946839999998</c:v>
                </c:pt>
                <c:pt idx="17">
                  <c:v>0.44562078919999998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0.51238455159999996</c:v>
                </c:pt>
                <c:pt idx="1">
                  <c:v>0.472662042</c:v>
                </c:pt>
                <c:pt idx="2">
                  <c:v>0.53678514129999999</c:v>
                </c:pt>
                <c:pt idx="3">
                  <c:v>0.54291628489999999</c:v>
                </c:pt>
                <c:pt idx="4">
                  <c:v>0.51660423460000005</c:v>
                </c:pt>
                <c:pt idx="5">
                  <c:v>0.54301244049999997</c:v>
                </c:pt>
                <c:pt idx="6">
                  <c:v>0.53933181360000004</c:v>
                </c:pt>
                <c:pt idx="7">
                  <c:v>0.52439813020000003</c:v>
                </c:pt>
                <c:pt idx="8">
                  <c:v>0.53522032450000001</c:v>
                </c:pt>
                <c:pt idx="9">
                  <c:v>0.53840112620000002</c:v>
                </c:pt>
                <c:pt idx="10">
                  <c:v>0.50697074919999996</c:v>
                </c:pt>
                <c:pt idx="11">
                  <c:v>0.51376101860000001</c:v>
                </c:pt>
                <c:pt idx="12">
                  <c:v>0.50685153969999996</c:v>
                </c:pt>
                <c:pt idx="13">
                  <c:v>0.51195537079999998</c:v>
                </c:pt>
                <c:pt idx="14">
                  <c:v>0.5417780351</c:v>
                </c:pt>
                <c:pt idx="15">
                  <c:v>0.5281738238</c:v>
                </c:pt>
                <c:pt idx="16">
                  <c:v>0.53059911569999996</c:v>
                </c:pt>
                <c:pt idx="17">
                  <c:v>0.53416901260000005</c:v>
                </c:pt>
              </c:numCache>
            </c:numRef>
          </c:val>
          <c:smooth val="0"/>
        </c:ser>
        <c:dLbls>
          <c:showLegendKey val="0"/>
          <c:showVal val="0"/>
          <c:showCatName val="0"/>
          <c:showSerName val="0"/>
          <c:showPercent val="0"/>
          <c:showBubbleSize val="0"/>
        </c:dLbls>
        <c:smooth val="0"/>
        <c:axId val="475908592"/>
        <c:axId val="475908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1.7287233999999999E-2</c:v>
                </c:pt>
                <c:pt idx="1">
                  <c:v>3.0463576199999998E-2</c:v>
                </c:pt>
                <c:pt idx="2">
                  <c:v>3.2921810699999998E-2</c:v>
                </c:pt>
                <c:pt idx="3">
                  <c:v>1.6107382600000001E-2</c:v>
                </c:pt>
                <c:pt idx="4">
                  <c:v>1.8134714999999999E-2</c:v>
                </c:pt>
                <c:pt idx="5">
                  <c:v>2.7379400299999999E-2</c:v>
                </c:pt>
                <c:pt idx="6">
                  <c:v>2.15633423E-2</c:v>
                </c:pt>
                <c:pt idx="7">
                  <c:v>3.2085561499999998E-2</c:v>
                </c:pt>
                <c:pt idx="8">
                  <c:v>1.6393442599999999E-2</c:v>
                </c:pt>
                <c:pt idx="9">
                  <c:v>3.2214765100000001E-2</c:v>
                </c:pt>
                <c:pt idx="10">
                  <c:v>4.2524005500000003E-2</c:v>
                </c:pt>
                <c:pt idx="11">
                  <c:v>3.3898305099999998E-2</c:v>
                </c:pt>
                <c:pt idx="12">
                  <c:v>3.6873156300000001E-2</c:v>
                </c:pt>
                <c:pt idx="13">
                  <c:v>2.13414634E-2</c:v>
                </c:pt>
                <c:pt idx="14">
                  <c:v>1.9607843100000001E-2</c:v>
                </c:pt>
                <c:pt idx="15">
                  <c:v>2.7993779199999999E-2</c:v>
                </c:pt>
                <c:pt idx="16">
                  <c:v>2.2801302900000001E-2</c:v>
                </c:pt>
                <c:pt idx="17">
                  <c:v>2.0304568499999998E-2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3.18809777E-2</c:v>
                </c:pt>
                <c:pt idx="1">
                  <c:v>2.3809523799999999E-2</c:v>
                </c:pt>
                <c:pt idx="2">
                  <c:v>3.0439684299999999E-2</c:v>
                </c:pt>
                <c:pt idx="3">
                  <c:v>3.1602708799999997E-2</c:v>
                </c:pt>
                <c:pt idx="4">
                  <c:v>3.13953488E-2</c:v>
                </c:pt>
                <c:pt idx="5">
                  <c:v>2.2405660399999999E-2</c:v>
                </c:pt>
                <c:pt idx="6">
                  <c:v>2.3094688200000001E-2</c:v>
                </c:pt>
                <c:pt idx="7">
                  <c:v>3.8946162700000002E-2</c:v>
                </c:pt>
                <c:pt idx="8">
                  <c:v>2.9411764699999999E-2</c:v>
                </c:pt>
                <c:pt idx="9">
                  <c:v>2.0979021E-2</c:v>
                </c:pt>
                <c:pt idx="10">
                  <c:v>2.9556650199999999E-2</c:v>
                </c:pt>
                <c:pt idx="11">
                  <c:v>3.8318912199999999E-2</c:v>
                </c:pt>
                <c:pt idx="12">
                  <c:v>3.1578947400000001E-2</c:v>
                </c:pt>
                <c:pt idx="13">
                  <c:v>2.9831387800000001E-2</c:v>
                </c:pt>
                <c:pt idx="14">
                  <c:v>3.4825870600000003E-2</c:v>
                </c:pt>
                <c:pt idx="15">
                  <c:v>4.2767295599999998E-2</c:v>
                </c:pt>
                <c:pt idx="16">
                  <c:v>3.1957390099999997E-2</c:v>
                </c:pt>
                <c:pt idx="17">
                  <c:v>3.5063113600000001E-2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2.5000000000000001E-2</c:v>
                </c:pt>
                <c:pt idx="1">
                  <c:v>2.28640193E-2</c:v>
                </c:pt>
                <c:pt idx="2">
                  <c:v>2.75119617E-2</c:v>
                </c:pt>
                <c:pt idx="3">
                  <c:v>2.2781774599999999E-2</c:v>
                </c:pt>
                <c:pt idx="4">
                  <c:v>2.7413587600000001E-2</c:v>
                </c:pt>
                <c:pt idx="5">
                  <c:v>3.4730538900000003E-2</c:v>
                </c:pt>
                <c:pt idx="6">
                  <c:v>1.87793427E-2</c:v>
                </c:pt>
                <c:pt idx="7">
                  <c:v>2.16086435E-2</c:v>
                </c:pt>
                <c:pt idx="8">
                  <c:v>1.73913043E-2</c:v>
                </c:pt>
                <c:pt idx="9">
                  <c:v>1.8315018299999999E-2</c:v>
                </c:pt>
                <c:pt idx="10">
                  <c:v>2.3869346699999999E-2</c:v>
                </c:pt>
                <c:pt idx="11">
                  <c:v>2.3376623400000001E-2</c:v>
                </c:pt>
                <c:pt idx="12">
                  <c:v>2.8795811500000001E-2</c:v>
                </c:pt>
                <c:pt idx="13">
                  <c:v>2.2849462399999999E-2</c:v>
                </c:pt>
                <c:pt idx="14">
                  <c:v>3.01441678E-2</c:v>
                </c:pt>
                <c:pt idx="15">
                  <c:v>3.4574468099999998E-2</c:v>
                </c:pt>
                <c:pt idx="16">
                  <c:v>2.4623803E-2</c:v>
                </c:pt>
                <c:pt idx="17">
                  <c:v>2.5352112699999999E-2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23144"/>
        <c:axId val="477330984"/>
        <c:extLst/>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 val="autoZero"/>
        <c:auto val="1"/>
        <c:lblOffset val="100"/>
        <c:baseTimeUnit val="months"/>
        <c:majorUnit val="1"/>
        <c:minorUnit val="23"/>
        <c:minorTimeUnit val="months"/>
      </c:dateAx>
      <c:valAx>
        <c:axId val="47733098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1.0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3.2612031899999998E-2</c:v>
                </c:pt>
                <c:pt idx="1">
                  <c:v>2.6148409899999999E-2</c:v>
                </c:pt>
                <c:pt idx="2">
                  <c:v>2.7821194099999998E-2</c:v>
                </c:pt>
                <c:pt idx="3">
                  <c:v>2.6723257100000002E-2</c:v>
                </c:pt>
                <c:pt idx="4">
                  <c:v>2.9467530400000001E-2</c:v>
                </c:pt>
                <c:pt idx="5">
                  <c:v>2.5956607499999999E-2</c:v>
                </c:pt>
                <c:pt idx="6">
                  <c:v>2.4290863499999999E-2</c:v>
                </c:pt>
                <c:pt idx="7">
                  <c:v>2.5489733300000001E-2</c:v>
                </c:pt>
                <c:pt idx="8">
                  <c:v>2.7264106199999999E-2</c:v>
                </c:pt>
                <c:pt idx="9">
                  <c:v>2.6095208000000002E-2</c:v>
                </c:pt>
                <c:pt idx="10">
                  <c:v>2.92350821E-2</c:v>
                </c:pt>
                <c:pt idx="11">
                  <c:v>2.9116062099999999E-2</c:v>
                </c:pt>
                <c:pt idx="12">
                  <c:v>2.8257456800000001E-2</c:v>
                </c:pt>
                <c:pt idx="13">
                  <c:v>3.0448056800000001E-2</c:v>
                </c:pt>
                <c:pt idx="14">
                  <c:v>3.25143923E-2</c:v>
                </c:pt>
                <c:pt idx="15">
                  <c:v>2.8718704000000001E-2</c:v>
                </c:pt>
                <c:pt idx="16">
                  <c:v>2.9318348399999999E-2</c:v>
                </c:pt>
                <c:pt idx="17">
                  <c:v>2.5473546699999999E-2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4.12326389E-2</c:v>
                </c:pt>
                <c:pt idx="1">
                  <c:v>3.00718133E-2</c:v>
                </c:pt>
                <c:pt idx="2">
                  <c:v>3.6644591599999998E-2</c:v>
                </c:pt>
                <c:pt idx="3">
                  <c:v>4.0089086900000001E-2</c:v>
                </c:pt>
                <c:pt idx="4">
                  <c:v>3.65853659E-2</c:v>
                </c:pt>
                <c:pt idx="5">
                  <c:v>3.4669067999999997E-2</c:v>
                </c:pt>
                <c:pt idx="6">
                  <c:v>3.0997304600000001E-2</c:v>
                </c:pt>
                <c:pt idx="7">
                  <c:v>2.89921767E-2</c:v>
                </c:pt>
                <c:pt idx="8">
                  <c:v>3.11497939E-2</c:v>
                </c:pt>
                <c:pt idx="9">
                  <c:v>2.9931972800000001E-2</c:v>
                </c:pt>
                <c:pt idx="10">
                  <c:v>3.6784741099999997E-2</c:v>
                </c:pt>
                <c:pt idx="11">
                  <c:v>3.7552155800000001E-2</c:v>
                </c:pt>
                <c:pt idx="12">
                  <c:v>3.6654135300000001E-2</c:v>
                </c:pt>
                <c:pt idx="13">
                  <c:v>3.5797303599999997E-2</c:v>
                </c:pt>
                <c:pt idx="14">
                  <c:v>3.6245353199999997E-2</c:v>
                </c:pt>
                <c:pt idx="15">
                  <c:v>3.4026464999999999E-2</c:v>
                </c:pt>
                <c:pt idx="16">
                  <c:v>3.5592393999999999E-2</c:v>
                </c:pt>
                <c:pt idx="17">
                  <c:v>2.27848101E-2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3.0759017499999999E-2</c:v>
                </c:pt>
                <c:pt idx="1">
                  <c:v>3.1838564999999999E-2</c:v>
                </c:pt>
                <c:pt idx="2">
                  <c:v>3.2464664300000001E-2</c:v>
                </c:pt>
                <c:pt idx="3">
                  <c:v>2.90901137E-2</c:v>
                </c:pt>
                <c:pt idx="4">
                  <c:v>2.95818505E-2</c:v>
                </c:pt>
                <c:pt idx="5">
                  <c:v>2.5022341399999998E-2</c:v>
                </c:pt>
                <c:pt idx="6">
                  <c:v>2.6433691799999999E-2</c:v>
                </c:pt>
                <c:pt idx="7">
                  <c:v>3.4648921499999999E-2</c:v>
                </c:pt>
                <c:pt idx="8">
                  <c:v>2.8790341300000001E-2</c:v>
                </c:pt>
                <c:pt idx="9">
                  <c:v>3.5987926599999998E-2</c:v>
                </c:pt>
                <c:pt idx="10">
                  <c:v>3.13390313E-2</c:v>
                </c:pt>
                <c:pt idx="11">
                  <c:v>3.2086851600000001E-2</c:v>
                </c:pt>
                <c:pt idx="12">
                  <c:v>3.74225527E-2</c:v>
                </c:pt>
                <c:pt idx="13">
                  <c:v>3.00845351E-2</c:v>
                </c:pt>
                <c:pt idx="14">
                  <c:v>3.3680639700000001E-2</c:v>
                </c:pt>
                <c:pt idx="15">
                  <c:v>3.33171206E-2</c:v>
                </c:pt>
                <c:pt idx="16">
                  <c:v>3.1662927E-2</c:v>
                </c:pt>
                <c:pt idx="17">
                  <c:v>3.0061665000000001E-2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26672"/>
        <c:axId val="477327064"/>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2.9608817799999999E-2</c:v>
                </c:pt>
                <c:pt idx="1">
                  <c:v>2.69929226E-2</c:v>
                </c:pt>
                <c:pt idx="2">
                  <c:v>3.0068728499999999E-2</c:v>
                </c:pt>
                <c:pt idx="3">
                  <c:v>2.4735358299999999E-2</c:v>
                </c:pt>
                <c:pt idx="4">
                  <c:v>2.51694604E-2</c:v>
                </c:pt>
                <c:pt idx="5">
                  <c:v>2.3960572499999999E-2</c:v>
                </c:pt>
                <c:pt idx="6">
                  <c:v>2.3923193999999998E-2</c:v>
                </c:pt>
                <c:pt idx="7">
                  <c:v>2.38812279E-2</c:v>
                </c:pt>
                <c:pt idx="8">
                  <c:v>2.37019716E-2</c:v>
                </c:pt>
                <c:pt idx="9">
                  <c:v>2.5228751300000001E-2</c:v>
                </c:pt>
                <c:pt idx="10">
                  <c:v>2.4469291800000001E-2</c:v>
                </c:pt>
                <c:pt idx="11">
                  <c:v>2.7659459800000001E-2</c:v>
                </c:pt>
                <c:pt idx="12">
                  <c:v>2.7864120799999999E-2</c:v>
                </c:pt>
                <c:pt idx="13">
                  <c:v>2.6626391499999999E-2</c:v>
                </c:pt>
                <c:pt idx="14">
                  <c:v>2.6680660700000001E-2</c:v>
                </c:pt>
                <c:pt idx="15">
                  <c:v>2.4910047099999999E-2</c:v>
                </c:pt>
                <c:pt idx="16">
                  <c:v>2.57395955E-2</c:v>
                </c:pt>
                <c:pt idx="17">
                  <c:v>2.4933265199999999E-2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4.19947507E-2</c:v>
                </c:pt>
                <c:pt idx="1">
                  <c:v>2.1739130400000001E-2</c:v>
                </c:pt>
                <c:pt idx="2">
                  <c:v>2.9729729699999999E-2</c:v>
                </c:pt>
                <c:pt idx="3">
                  <c:v>1.3623978199999999E-2</c:v>
                </c:pt>
                <c:pt idx="4">
                  <c:v>1.64835165E-2</c:v>
                </c:pt>
                <c:pt idx="5">
                  <c:v>2.5714285699999999E-2</c:v>
                </c:pt>
                <c:pt idx="6">
                  <c:v>2.65486726E-2</c:v>
                </c:pt>
                <c:pt idx="7">
                  <c:v>2.20820189E-2</c:v>
                </c:pt>
                <c:pt idx="8">
                  <c:v>2.6402640299999999E-2</c:v>
                </c:pt>
                <c:pt idx="9">
                  <c:v>5.66666667E-2</c:v>
                </c:pt>
                <c:pt idx="10">
                  <c:v>7.0671377999999997E-3</c:v>
                </c:pt>
                <c:pt idx="11">
                  <c:v>1.8450184500000001E-2</c:v>
                </c:pt>
                <c:pt idx="12">
                  <c:v>1.49812734E-2</c:v>
                </c:pt>
                <c:pt idx="13">
                  <c:v>1.07913669E-2</c:v>
                </c:pt>
                <c:pt idx="14">
                  <c:v>4.8507462699999997E-2</c:v>
                </c:pt>
                <c:pt idx="15">
                  <c:v>3.4843205600000003E-2</c:v>
                </c:pt>
                <c:pt idx="16">
                  <c:v>2.4647887300000001E-2</c:v>
                </c:pt>
                <c:pt idx="17">
                  <c:v>6.4724919000000002E-3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3.8940809999999999E-2</c:v>
                </c:pt>
                <c:pt idx="1">
                  <c:v>3.5200000000000002E-2</c:v>
                </c:pt>
                <c:pt idx="2">
                  <c:v>3.3794162799999999E-2</c:v>
                </c:pt>
                <c:pt idx="3">
                  <c:v>3.1818181799999998E-2</c:v>
                </c:pt>
                <c:pt idx="4">
                  <c:v>3.8461538500000003E-2</c:v>
                </c:pt>
                <c:pt idx="5">
                  <c:v>4.0419161699999998E-2</c:v>
                </c:pt>
                <c:pt idx="6">
                  <c:v>1.9969278E-2</c:v>
                </c:pt>
                <c:pt idx="7">
                  <c:v>4.2187500000000003E-2</c:v>
                </c:pt>
                <c:pt idx="8">
                  <c:v>2.5817555900000001E-2</c:v>
                </c:pt>
                <c:pt idx="9">
                  <c:v>2.3090586100000001E-2</c:v>
                </c:pt>
                <c:pt idx="10">
                  <c:v>1.75438596E-2</c:v>
                </c:pt>
                <c:pt idx="11">
                  <c:v>3.2423208199999998E-2</c:v>
                </c:pt>
                <c:pt idx="12">
                  <c:v>4.0716612399999998E-2</c:v>
                </c:pt>
                <c:pt idx="13">
                  <c:v>3.58306189E-2</c:v>
                </c:pt>
                <c:pt idx="14">
                  <c:v>4.0192925999999997E-2</c:v>
                </c:pt>
                <c:pt idx="15">
                  <c:v>4.1186161399999997E-2</c:v>
                </c:pt>
                <c:pt idx="16">
                  <c:v>3.65853659E-2</c:v>
                </c:pt>
                <c:pt idx="17">
                  <c:v>2.84090909E-2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2.33196159E-2</c:v>
                </c:pt>
                <c:pt idx="1">
                  <c:v>2.0818875800000001E-2</c:v>
                </c:pt>
                <c:pt idx="2">
                  <c:v>2.09059233E-2</c:v>
                </c:pt>
                <c:pt idx="3">
                  <c:v>1.89739986E-2</c:v>
                </c:pt>
                <c:pt idx="4">
                  <c:v>1.7482517499999999E-2</c:v>
                </c:pt>
                <c:pt idx="5">
                  <c:v>1.6925246800000002E-2</c:v>
                </c:pt>
                <c:pt idx="6">
                  <c:v>2.62225372E-2</c:v>
                </c:pt>
                <c:pt idx="7">
                  <c:v>1.7998560100000002E-2</c:v>
                </c:pt>
                <c:pt idx="8">
                  <c:v>2.15827338E-2</c:v>
                </c:pt>
                <c:pt idx="9">
                  <c:v>2.9753265599999999E-2</c:v>
                </c:pt>
                <c:pt idx="10">
                  <c:v>2.82948622E-2</c:v>
                </c:pt>
                <c:pt idx="11">
                  <c:v>2.2779043299999999E-2</c:v>
                </c:pt>
                <c:pt idx="12">
                  <c:v>2.86436394E-2</c:v>
                </c:pt>
                <c:pt idx="13">
                  <c:v>1.7781541099999999E-2</c:v>
                </c:pt>
                <c:pt idx="14">
                  <c:v>2.18855219E-2</c:v>
                </c:pt>
                <c:pt idx="15">
                  <c:v>3.6091549299999998E-2</c:v>
                </c:pt>
                <c:pt idx="16">
                  <c:v>2.3831347400000001E-2</c:v>
                </c:pt>
                <c:pt idx="17">
                  <c:v>3.2723772900000003E-2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3.0949500599999999E-2</c:v>
                </c:pt>
                <c:pt idx="1">
                  <c:v>2.7524234599999999E-2</c:v>
                </c:pt>
                <c:pt idx="2">
                  <c:v>2.87210101E-2</c:v>
                </c:pt>
                <c:pt idx="3">
                  <c:v>2.6595647600000001E-2</c:v>
                </c:pt>
                <c:pt idx="4">
                  <c:v>2.73700999E-2</c:v>
                </c:pt>
                <c:pt idx="5">
                  <c:v>2.5078118199999999E-2</c:v>
                </c:pt>
                <c:pt idx="6">
                  <c:v>2.5573741699999999E-2</c:v>
                </c:pt>
                <c:pt idx="7">
                  <c:v>2.5807882000000001E-2</c:v>
                </c:pt>
                <c:pt idx="8">
                  <c:v>2.5271804799999999E-2</c:v>
                </c:pt>
                <c:pt idx="9">
                  <c:v>2.65058902E-2</c:v>
                </c:pt>
                <c:pt idx="10">
                  <c:v>2.6143127700000001E-2</c:v>
                </c:pt>
                <c:pt idx="11">
                  <c:v>2.7781963400000002E-2</c:v>
                </c:pt>
                <c:pt idx="12">
                  <c:v>2.8674389500000001E-2</c:v>
                </c:pt>
                <c:pt idx="13">
                  <c:v>2.6966738300000001E-2</c:v>
                </c:pt>
                <c:pt idx="14">
                  <c:v>2.9247884200000001E-2</c:v>
                </c:pt>
                <c:pt idx="15">
                  <c:v>2.7423319299999999E-2</c:v>
                </c:pt>
                <c:pt idx="16">
                  <c:v>2.6548085999999999E-2</c:v>
                </c:pt>
                <c:pt idx="17">
                  <c:v>2.4740819000000001E-2</c:v>
                </c:pt>
              </c:numCache>
            </c:numRef>
          </c:val>
          <c:smooth val="0"/>
        </c:ser>
        <c:dLbls>
          <c:showLegendKey val="0"/>
          <c:showVal val="0"/>
          <c:showCatName val="0"/>
          <c:showSerName val="0"/>
          <c:showPercent val="0"/>
          <c:showBubbleSize val="0"/>
        </c:dLbls>
        <c:smooth val="0"/>
        <c:axId val="477332160"/>
        <c:axId val="477327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General_Home_Equipment_Utilizers_Thru_Jun_2016.xlsx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lNNf1qcMU0N+lQXVvRsXILOrKffCGmtxAnVsFuCxlSsJtI63gUGBRIpV4QP+0jp78Nt2K5vE8khrd9vgANDy3w==" saltValue="+VeoVj58RwXU+4IR+8Ha1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Tnk2XmB6OLRbAEonRT6/iC9Hi/VLlPAfwqPyLgy55XGcae/FJUCEsx4CqNVqOYLZuKI2ilX1PPisRpw9CvShsw==" saltValue="ORmNzhW28vTxxHMMZxO/u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nvdcw76l2ChjzdhhzpO38r8xOO8tHGH4Z0NqHmdvUPv2eOJf9X2WINzdqfzwfRV/QMgPqaqBxzTFvLdP/IyvA==" saltValue="1AUZm0KN+3Pzu+XVQJEAF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3.0949500599999999E-2</v>
      </c>
      <c r="D12" s="122">
        <v>2.9608817799999999E-2</v>
      </c>
      <c r="E12" s="123">
        <v>3.2612031899999998E-2</v>
      </c>
      <c r="F12" s="124">
        <v>4.12326389E-2</v>
      </c>
      <c r="G12" s="125">
        <v>3.0759017499999999E-2</v>
      </c>
      <c r="H12" s="126">
        <v>3.4753045599999997E-2</v>
      </c>
      <c r="I12" s="124">
        <v>3.1940233899999997E-2</v>
      </c>
      <c r="J12" s="125">
        <v>3.47791057E-2</v>
      </c>
      <c r="K12" s="126">
        <v>3.2566826200000003E-2</v>
      </c>
      <c r="L12" s="124">
        <v>2.5155601699999999E-2</v>
      </c>
      <c r="M12" s="125">
        <v>2.7793614599999999E-2</v>
      </c>
      <c r="N12" s="126">
        <v>3.0569514200000002E-2</v>
      </c>
      <c r="O12" s="124">
        <v>3.7053979899999999E-2</v>
      </c>
      <c r="P12" s="125">
        <v>3.2650802399999998E-2</v>
      </c>
      <c r="Q12" s="126">
        <v>4.19947507E-2</v>
      </c>
      <c r="R12" s="124">
        <v>2.33196159E-2</v>
      </c>
      <c r="S12" s="125">
        <v>3.8940809999999999E-2</v>
      </c>
      <c r="T12" s="126">
        <v>3.1112883899999999E-2</v>
      </c>
      <c r="U12" s="124">
        <v>3.2498509199999998E-2</v>
      </c>
      <c r="V12" s="125">
        <v>3.0416222E-2</v>
      </c>
      <c r="W12" s="126">
        <v>1.7287233999999999E-2</v>
      </c>
      <c r="X12" s="124">
        <v>3.18809777E-2</v>
      </c>
      <c r="Y12" s="125">
        <v>2.5000000000000001E-2</v>
      </c>
      <c r="Z12" s="126">
        <v>3.0306502400000001E-2</v>
      </c>
      <c r="AA12" s="124">
        <v>2.92181683E-2</v>
      </c>
      <c r="AB12" s="125">
        <v>2.8353712600000001E-2</v>
      </c>
      <c r="AC12" s="126">
        <v>3.2799644199999999E-2</v>
      </c>
      <c r="AD12" s="124">
        <v>2.9768957299999999E-2</v>
      </c>
      <c r="AE12" s="127">
        <v>2.7147487800000002E-2</v>
      </c>
    </row>
    <row r="13" spans="2:31" x14ac:dyDescent="0.25">
      <c r="B13" s="17">
        <v>42036</v>
      </c>
      <c r="C13" s="128">
        <v>2.7524234599999999E-2</v>
      </c>
      <c r="D13" s="128">
        <v>2.69929226E-2</v>
      </c>
      <c r="E13" s="129">
        <v>2.6148409899999999E-2</v>
      </c>
      <c r="F13" s="130">
        <v>3.00718133E-2</v>
      </c>
      <c r="G13" s="131">
        <v>3.1838564999999999E-2</v>
      </c>
      <c r="H13" s="132">
        <v>2.8969493200000002E-2</v>
      </c>
      <c r="I13" s="130">
        <v>2.34254144E-2</v>
      </c>
      <c r="J13" s="131">
        <v>2.4815925799999999E-2</v>
      </c>
      <c r="K13" s="132">
        <v>2.78987222E-2</v>
      </c>
      <c r="L13" s="130">
        <v>3.2847682099999997E-2</v>
      </c>
      <c r="M13" s="131">
        <v>2.77136259E-2</v>
      </c>
      <c r="N13" s="132">
        <v>2.7160493800000001E-2</v>
      </c>
      <c r="O13" s="130">
        <v>3.9424860899999997E-2</v>
      </c>
      <c r="P13" s="131">
        <v>3.06748466E-2</v>
      </c>
      <c r="Q13" s="132">
        <v>2.1739130400000001E-2</v>
      </c>
      <c r="R13" s="130">
        <v>2.0818875800000001E-2</v>
      </c>
      <c r="S13" s="131">
        <v>3.5200000000000002E-2</v>
      </c>
      <c r="T13" s="132">
        <v>2.2829188699999999E-2</v>
      </c>
      <c r="U13" s="130">
        <v>2.5505443199999998E-2</v>
      </c>
      <c r="V13" s="131">
        <v>2.5572722400000001E-2</v>
      </c>
      <c r="W13" s="132">
        <v>3.0463576199999998E-2</v>
      </c>
      <c r="X13" s="130">
        <v>2.3809523799999999E-2</v>
      </c>
      <c r="Y13" s="131">
        <v>2.28640193E-2</v>
      </c>
      <c r="Z13" s="132">
        <v>2.7543613200000001E-2</v>
      </c>
      <c r="AA13" s="130">
        <v>2.78176872E-2</v>
      </c>
      <c r="AB13" s="131">
        <v>2.9959310100000001E-2</v>
      </c>
      <c r="AC13" s="132">
        <v>2.3725735000000001E-2</v>
      </c>
      <c r="AD13" s="130">
        <v>2.33262648E-2</v>
      </c>
      <c r="AE13" s="133">
        <v>2.3573200999999998E-2</v>
      </c>
    </row>
    <row r="14" spans="2:31" x14ac:dyDescent="0.25">
      <c r="B14" s="17">
        <v>42064</v>
      </c>
      <c r="C14" s="128">
        <v>2.87210101E-2</v>
      </c>
      <c r="D14" s="128">
        <v>3.0068728499999999E-2</v>
      </c>
      <c r="E14" s="129">
        <v>2.7821194099999998E-2</v>
      </c>
      <c r="F14" s="130">
        <v>3.6644591599999998E-2</v>
      </c>
      <c r="G14" s="131">
        <v>3.2464664300000001E-2</v>
      </c>
      <c r="H14" s="132">
        <v>3.22351268E-2</v>
      </c>
      <c r="I14" s="130">
        <v>2.9495302599999999E-2</v>
      </c>
      <c r="J14" s="131">
        <v>2.7437794200000001E-2</v>
      </c>
      <c r="K14" s="132">
        <v>2.9039342100000001E-2</v>
      </c>
      <c r="L14" s="130">
        <v>3.00673924E-2</v>
      </c>
      <c r="M14" s="131">
        <v>2.9718531199999999E-2</v>
      </c>
      <c r="N14" s="132">
        <v>3.0450928400000001E-2</v>
      </c>
      <c r="O14" s="130">
        <v>3.0162412999999999E-2</v>
      </c>
      <c r="P14" s="131">
        <v>2.4269167099999999E-2</v>
      </c>
      <c r="Q14" s="132">
        <v>2.9729729699999999E-2</v>
      </c>
      <c r="R14" s="130">
        <v>2.09059233E-2</v>
      </c>
      <c r="S14" s="131">
        <v>3.3794162799999999E-2</v>
      </c>
      <c r="T14" s="132">
        <v>2.61904762E-2</v>
      </c>
      <c r="U14" s="130">
        <v>3.2457496099999997E-2</v>
      </c>
      <c r="V14" s="131">
        <v>2.7748132299999999E-2</v>
      </c>
      <c r="W14" s="132">
        <v>3.2921810699999998E-2</v>
      </c>
      <c r="X14" s="130">
        <v>3.0439684299999999E-2</v>
      </c>
      <c r="Y14" s="131">
        <v>2.75119617E-2</v>
      </c>
      <c r="Z14" s="132">
        <v>2.6855510999999999E-2</v>
      </c>
      <c r="AA14" s="130">
        <v>2.85439288E-2</v>
      </c>
      <c r="AB14" s="131">
        <v>2.75070008E-2</v>
      </c>
      <c r="AC14" s="132">
        <v>2.50821468E-2</v>
      </c>
      <c r="AD14" s="130">
        <v>2.8465529999999999E-2</v>
      </c>
      <c r="AE14" s="133">
        <v>2.5148231399999998E-2</v>
      </c>
    </row>
    <row r="15" spans="2:31" x14ac:dyDescent="0.25">
      <c r="B15" s="17">
        <v>42095</v>
      </c>
      <c r="C15" s="128">
        <v>2.6595647600000001E-2</v>
      </c>
      <c r="D15" s="128">
        <v>2.4735358299999999E-2</v>
      </c>
      <c r="E15" s="129">
        <v>2.6723257100000002E-2</v>
      </c>
      <c r="F15" s="130">
        <v>4.0089086900000001E-2</v>
      </c>
      <c r="G15" s="131">
        <v>2.90901137E-2</v>
      </c>
      <c r="H15" s="132">
        <v>2.8926787900000001E-2</v>
      </c>
      <c r="I15" s="130">
        <v>2.68157638E-2</v>
      </c>
      <c r="J15" s="131">
        <v>2.3742074700000001E-2</v>
      </c>
      <c r="K15" s="132">
        <v>2.7810582399999999E-2</v>
      </c>
      <c r="L15" s="130">
        <v>2.8873421E-2</v>
      </c>
      <c r="M15" s="131">
        <v>2.5869380800000001E-2</v>
      </c>
      <c r="N15" s="132">
        <v>2.9085582799999999E-2</v>
      </c>
      <c r="O15" s="130">
        <v>2.8832951900000001E-2</v>
      </c>
      <c r="P15" s="131">
        <v>3.1982942399999999E-2</v>
      </c>
      <c r="Q15" s="132">
        <v>1.3623978199999999E-2</v>
      </c>
      <c r="R15" s="130">
        <v>1.89739986E-2</v>
      </c>
      <c r="S15" s="131">
        <v>3.1818181799999998E-2</v>
      </c>
      <c r="T15" s="132">
        <v>2.8011204500000001E-2</v>
      </c>
      <c r="U15" s="130">
        <v>1.82775713E-2</v>
      </c>
      <c r="V15" s="131">
        <v>2.0137784799999999E-2</v>
      </c>
      <c r="W15" s="132">
        <v>1.6107382600000001E-2</v>
      </c>
      <c r="X15" s="130">
        <v>3.1602708799999997E-2</v>
      </c>
      <c r="Y15" s="131">
        <v>2.2781774599999999E-2</v>
      </c>
      <c r="Z15" s="132">
        <v>2.59427884E-2</v>
      </c>
      <c r="AA15" s="130">
        <v>2.64847031E-2</v>
      </c>
      <c r="AB15" s="131">
        <v>2.6268403799999999E-2</v>
      </c>
      <c r="AC15" s="132">
        <v>2.4975460800000002E-2</v>
      </c>
      <c r="AD15" s="130">
        <v>2.4878551499999998E-2</v>
      </c>
      <c r="AE15" s="133">
        <v>2.3089497300000001E-2</v>
      </c>
    </row>
    <row r="16" spans="2:31" x14ac:dyDescent="0.25">
      <c r="B16" s="17">
        <v>42125</v>
      </c>
      <c r="C16" s="128">
        <v>2.73700999E-2</v>
      </c>
      <c r="D16" s="128">
        <v>2.51694604E-2</v>
      </c>
      <c r="E16" s="129">
        <v>2.9467530400000001E-2</v>
      </c>
      <c r="F16" s="130">
        <v>3.65853659E-2</v>
      </c>
      <c r="G16" s="131">
        <v>2.95818505E-2</v>
      </c>
      <c r="H16" s="132">
        <v>2.9207362899999999E-2</v>
      </c>
      <c r="I16" s="130">
        <v>2.4774278800000001E-2</v>
      </c>
      <c r="J16" s="131">
        <v>2.71412984E-2</v>
      </c>
      <c r="K16" s="132">
        <v>2.8056158500000001E-2</v>
      </c>
      <c r="L16" s="130">
        <v>3.31363987E-2</v>
      </c>
      <c r="M16" s="131">
        <v>2.51957295E-2</v>
      </c>
      <c r="N16" s="132">
        <v>2.9408708299999999E-2</v>
      </c>
      <c r="O16" s="130">
        <v>2.81375614E-2</v>
      </c>
      <c r="P16" s="131">
        <v>2.9141931999999999E-2</v>
      </c>
      <c r="Q16" s="132">
        <v>1.64835165E-2</v>
      </c>
      <c r="R16" s="130">
        <v>1.7482517499999999E-2</v>
      </c>
      <c r="S16" s="131">
        <v>3.8461538500000003E-2</v>
      </c>
      <c r="T16" s="132">
        <v>2.6240262399999999E-2</v>
      </c>
      <c r="U16" s="130">
        <v>2.83338466E-2</v>
      </c>
      <c r="V16" s="131">
        <v>2.52960172E-2</v>
      </c>
      <c r="W16" s="132">
        <v>1.8134714999999999E-2</v>
      </c>
      <c r="X16" s="130">
        <v>3.13953488E-2</v>
      </c>
      <c r="Y16" s="131">
        <v>2.7413587600000001E-2</v>
      </c>
      <c r="Z16" s="132">
        <v>2.74868734E-2</v>
      </c>
      <c r="AA16" s="130">
        <v>2.6930848300000001E-2</v>
      </c>
      <c r="AB16" s="131">
        <v>2.60041378E-2</v>
      </c>
      <c r="AC16" s="132">
        <v>2.98150163E-2</v>
      </c>
      <c r="AD16" s="130">
        <v>2.2903033900000001E-2</v>
      </c>
      <c r="AE16" s="133">
        <v>2.4096385500000001E-2</v>
      </c>
    </row>
    <row r="17" spans="2:31" x14ac:dyDescent="0.25">
      <c r="B17" s="17">
        <v>42156</v>
      </c>
      <c r="C17" s="128">
        <v>2.5078118199999999E-2</v>
      </c>
      <c r="D17" s="128">
        <v>2.3960572499999999E-2</v>
      </c>
      <c r="E17" s="129">
        <v>2.5956607499999999E-2</v>
      </c>
      <c r="F17" s="130">
        <v>3.4669067999999997E-2</v>
      </c>
      <c r="G17" s="131">
        <v>2.5022341399999998E-2</v>
      </c>
      <c r="H17" s="132">
        <v>2.8058466899999999E-2</v>
      </c>
      <c r="I17" s="130">
        <v>2.3522915500000002E-2</v>
      </c>
      <c r="J17" s="131">
        <v>2.1802124999999999E-2</v>
      </c>
      <c r="K17" s="132">
        <v>2.5135353100000001E-2</v>
      </c>
      <c r="L17" s="130">
        <v>2.4053224200000001E-2</v>
      </c>
      <c r="M17" s="131">
        <v>2.4551328099999999E-2</v>
      </c>
      <c r="N17" s="132">
        <v>2.4472660199999999E-2</v>
      </c>
      <c r="O17" s="130">
        <v>3.11688312E-2</v>
      </c>
      <c r="P17" s="131">
        <v>2.88513881E-2</v>
      </c>
      <c r="Q17" s="132">
        <v>2.5714285699999999E-2</v>
      </c>
      <c r="R17" s="130">
        <v>1.6925246800000002E-2</v>
      </c>
      <c r="S17" s="131">
        <v>4.0419161699999998E-2</v>
      </c>
      <c r="T17" s="132">
        <v>1.7291066300000001E-2</v>
      </c>
      <c r="U17" s="130">
        <v>2.6927784600000001E-2</v>
      </c>
      <c r="V17" s="131">
        <v>1.78272981E-2</v>
      </c>
      <c r="W17" s="132">
        <v>2.7379400299999999E-2</v>
      </c>
      <c r="X17" s="130">
        <v>2.2405660399999999E-2</v>
      </c>
      <c r="Y17" s="131">
        <v>3.4730538900000003E-2</v>
      </c>
      <c r="Z17" s="132">
        <v>2.5270034100000002E-2</v>
      </c>
      <c r="AA17" s="130">
        <v>2.47745724E-2</v>
      </c>
      <c r="AB17" s="131">
        <v>2.5300263E-2</v>
      </c>
      <c r="AC17" s="132">
        <v>2.5145693899999998E-2</v>
      </c>
      <c r="AD17" s="130">
        <v>2.2179506099999999E-2</v>
      </c>
      <c r="AE17" s="133">
        <v>2.2875817E-2</v>
      </c>
    </row>
    <row r="18" spans="2:31" x14ac:dyDescent="0.25">
      <c r="B18" s="17">
        <v>42186</v>
      </c>
      <c r="C18" s="128">
        <v>2.5573741699999999E-2</v>
      </c>
      <c r="D18" s="128">
        <v>2.3923193999999998E-2</v>
      </c>
      <c r="E18" s="129">
        <v>2.4290863499999999E-2</v>
      </c>
      <c r="F18" s="130">
        <v>3.0997304600000001E-2</v>
      </c>
      <c r="G18" s="131">
        <v>2.6433691799999999E-2</v>
      </c>
      <c r="H18" s="132">
        <v>2.8725060100000002E-2</v>
      </c>
      <c r="I18" s="130">
        <v>2.4208772900000002E-2</v>
      </c>
      <c r="J18" s="131">
        <v>2.6628035299999998E-2</v>
      </c>
      <c r="K18" s="132">
        <v>2.5034445700000001E-2</v>
      </c>
      <c r="L18" s="130">
        <v>2.2645393699999999E-2</v>
      </c>
      <c r="M18" s="131">
        <v>2.6430438600000002E-2</v>
      </c>
      <c r="N18" s="132">
        <v>2.7314577999999999E-2</v>
      </c>
      <c r="O18" s="130">
        <v>3.39347079E-2</v>
      </c>
      <c r="P18" s="131">
        <v>2.3587493099999999E-2</v>
      </c>
      <c r="Q18" s="132">
        <v>2.65486726E-2</v>
      </c>
      <c r="R18" s="130">
        <v>2.62225372E-2</v>
      </c>
      <c r="S18" s="131">
        <v>1.9969278E-2</v>
      </c>
      <c r="T18" s="132">
        <v>2.0425177199999998E-2</v>
      </c>
      <c r="U18" s="130">
        <v>2.4036979999999999E-2</v>
      </c>
      <c r="V18" s="131">
        <v>2.1529744999999999E-2</v>
      </c>
      <c r="W18" s="132">
        <v>2.15633423E-2</v>
      </c>
      <c r="X18" s="130">
        <v>2.3094688200000001E-2</v>
      </c>
      <c r="Y18" s="131">
        <v>1.87793427E-2</v>
      </c>
      <c r="Z18" s="132">
        <v>2.5716827899999999E-2</v>
      </c>
      <c r="AA18" s="130">
        <v>2.6047769299999999E-2</v>
      </c>
      <c r="AB18" s="131">
        <v>2.5335851499999999E-2</v>
      </c>
      <c r="AC18" s="132">
        <v>2.6544868400000001E-2</v>
      </c>
      <c r="AD18" s="130">
        <v>2.3241954700000001E-2</v>
      </c>
      <c r="AE18" s="133">
        <v>2.4714052300000001E-2</v>
      </c>
    </row>
    <row r="19" spans="2:31" x14ac:dyDescent="0.25">
      <c r="B19" s="17">
        <v>42217</v>
      </c>
      <c r="C19" s="128">
        <v>2.5807882000000001E-2</v>
      </c>
      <c r="D19" s="128">
        <v>2.38812279E-2</v>
      </c>
      <c r="E19" s="129">
        <v>2.5489733300000001E-2</v>
      </c>
      <c r="F19" s="130">
        <v>2.89921767E-2</v>
      </c>
      <c r="G19" s="131">
        <v>3.4648921499999999E-2</v>
      </c>
      <c r="H19" s="132">
        <v>2.77058767E-2</v>
      </c>
      <c r="I19" s="130">
        <v>2.7033141E-2</v>
      </c>
      <c r="J19" s="131">
        <v>2.2417154000000002E-2</v>
      </c>
      <c r="K19" s="132">
        <v>2.5851883400000001E-2</v>
      </c>
      <c r="L19" s="130">
        <v>2.6998961599999999E-2</v>
      </c>
      <c r="M19" s="131">
        <v>2.64753735E-2</v>
      </c>
      <c r="N19" s="132">
        <v>2.6159458100000001E-2</v>
      </c>
      <c r="O19" s="130">
        <v>2.9177718799999999E-2</v>
      </c>
      <c r="P19" s="131">
        <v>2.2222222199999999E-2</v>
      </c>
      <c r="Q19" s="132">
        <v>2.20820189E-2</v>
      </c>
      <c r="R19" s="130">
        <v>1.7998560100000002E-2</v>
      </c>
      <c r="S19" s="131">
        <v>4.2187500000000003E-2</v>
      </c>
      <c r="T19" s="132">
        <v>2.4121878999999999E-2</v>
      </c>
      <c r="U19" s="130">
        <v>2.2464898600000002E-2</v>
      </c>
      <c r="V19" s="131">
        <v>1.9721577699999999E-2</v>
      </c>
      <c r="W19" s="132">
        <v>3.2085561499999998E-2</v>
      </c>
      <c r="X19" s="130">
        <v>3.8946162700000002E-2</v>
      </c>
      <c r="Y19" s="131">
        <v>2.16086435E-2</v>
      </c>
      <c r="Z19" s="132">
        <v>2.6187803999999999E-2</v>
      </c>
      <c r="AA19" s="130">
        <v>2.6120188999999999E-2</v>
      </c>
      <c r="AB19" s="131">
        <v>2.5230176300000001E-2</v>
      </c>
      <c r="AC19" s="132">
        <v>2.3567220100000001E-2</v>
      </c>
      <c r="AD19" s="130">
        <v>2.53183521E-2</v>
      </c>
      <c r="AE19" s="133">
        <v>2.2591908000000001E-2</v>
      </c>
    </row>
    <row r="20" spans="2:31" x14ac:dyDescent="0.25">
      <c r="B20" s="17">
        <v>42248</v>
      </c>
      <c r="C20" s="128">
        <v>2.5271804799999999E-2</v>
      </c>
      <c r="D20" s="128">
        <v>2.37019716E-2</v>
      </c>
      <c r="E20" s="129">
        <v>2.7264106199999999E-2</v>
      </c>
      <c r="F20" s="130">
        <v>3.11497939E-2</v>
      </c>
      <c r="G20" s="131">
        <v>2.8790341300000001E-2</v>
      </c>
      <c r="H20" s="132">
        <v>2.8164952399999998E-2</v>
      </c>
      <c r="I20" s="130">
        <v>2.5262917199999999E-2</v>
      </c>
      <c r="J20" s="131">
        <v>2.5304068200000002E-2</v>
      </c>
      <c r="K20" s="132">
        <v>2.4758294699999999E-2</v>
      </c>
      <c r="L20" s="130">
        <v>2.4479166699999999E-2</v>
      </c>
      <c r="M20" s="131">
        <v>2.9245001499999999E-2</v>
      </c>
      <c r="N20" s="132">
        <v>2.47016956E-2</v>
      </c>
      <c r="O20" s="130">
        <v>3.0937215699999999E-2</v>
      </c>
      <c r="P20" s="131">
        <v>2.63452915E-2</v>
      </c>
      <c r="Q20" s="132">
        <v>2.6402640299999999E-2</v>
      </c>
      <c r="R20" s="130">
        <v>2.15827338E-2</v>
      </c>
      <c r="S20" s="131">
        <v>2.5817555900000001E-2</v>
      </c>
      <c r="T20" s="132">
        <v>2.3941855500000001E-2</v>
      </c>
      <c r="U20" s="130">
        <v>2.3801967600000001E-2</v>
      </c>
      <c r="V20" s="131">
        <v>2.2248243599999998E-2</v>
      </c>
      <c r="W20" s="132">
        <v>1.6393442599999999E-2</v>
      </c>
      <c r="X20" s="130">
        <v>2.9411764699999999E-2</v>
      </c>
      <c r="Y20" s="131">
        <v>1.73913043E-2</v>
      </c>
      <c r="Z20" s="132">
        <v>2.4028452499999998E-2</v>
      </c>
      <c r="AA20" s="130">
        <v>2.72864019E-2</v>
      </c>
      <c r="AB20" s="131">
        <v>2.4940150800000001E-2</v>
      </c>
      <c r="AC20" s="132">
        <v>2.1041331199999999E-2</v>
      </c>
      <c r="AD20" s="130">
        <v>2.1241830100000001E-2</v>
      </c>
      <c r="AE20" s="133">
        <v>2.18858662E-2</v>
      </c>
    </row>
    <row r="21" spans="2:31" x14ac:dyDescent="0.25">
      <c r="B21" s="17">
        <v>42278</v>
      </c>
      <c r="C21" s="128">
        <v>2.65058902E-2</v>
      </c>
      <c r="D21" s="128">
        <v>2.5228751300000001E-2</v>
      </c>
      <c r="E21" s="129">
        <v>2.6095208000000002E-2</v>
      </c>
      <c r="F21" s="130">
        <v>2.9931972800000001E-2</v>
      </c>
      <c r="G21" s="131">
        <v>3.5987926599999998E-2</v>
      </c>
      <c r="H21" s="132">
        <v>2.7655922199999999E-2</v>
      </c>
      <c r="I21" s="130">
        <v>2.6731884899999999E-2</v>
      </c>
      <c r="J21" s="131">
        <v>2.7957291400000001E-2</v>
      </c>
      <c r="K21" s="132">
        <v>2.7943920800000001E-2</v>
      </c>
      <c r="L21" s="130">
        <v>2.7205493899999999E-2</v>
      </c>
      <c r="M21" s="131">
        <v>2.5293855099999998E-2</v>
      </c>
      <c r="N21" s="132">
        <v>2.66959799E-2</v>
      </c>
      <c r="O21" s="130">
        <v>3.1178358600000001E-2</v>
      </c>
      <c r="P21" s="131">
        <v>3.0888030899999998E-2</v>
      </c>
      <c r="Q21" s="132">
        <v>5.66666667E-2</v>
      </c>
      <c r="R21" s="130">
        <v>2.9753265599999999E-2</v>
      </c>
      <c r="S21" s="131">
        <v>2.3090586100000001E-2</v>
      </c>
      <c r="T21" s="132">
        <v>2.1867115199999999E-2</v>
      </c>
      <c r="U21" s="130">
        <v>2.46757355E-2</v>
      </c>
      <c r="V21" s="131">
        <v>1.9423190100000001E-2</v>
      </c>
      <c r="W21" s="132">
        <v>3.2214765100000001E-2</v>
      </c>
      <c r="X21" s="130">
        <v>2.0979021E-2</v>
      </c>
      <c r="Y21" s="131">
        <v>1.8315018299999999E-2</v>
      </c>
      <c r="Z21" s="132">
        <v>2.53653475E-2</v>
      </c>
      <c r="AA21" s="130">
        <v>2.75358837E-2</v>
      </c>
      <c r="AB21" s="131">
        <v>2.5262782800000001E-2</v>
      </c>
      <c r="AC21" s="132">
        <v>2.2748715799999999E-2</v>
      </c>
      <c r="AD21" s="130">
        <v>2.5397296900000001E-2</v>
      </c>
      <c r="AE21" s="133">
        <v>2.1995926700000001E-2</v>
      </c>
    </row>
    <row r="22" spans="2:31" x14ac:dyDescent="0.25">
      <c r="B22" s="17">
        <v>42309</v>
      </c>
      <c r="C22" s="128">
        <v>2.6143127700000001E-2</v>
      </c>
      <c r="D22" s="128">
        <v>2.4469291800000001E-2</v>
      </c>
      <c r="E22" s="129">
        <v>2.92350821E-2</v>
      </c>
      <c r="F22" s="130">
        <v>3.6784741099999997E-2</v>
      </c>
      <c r="G22" s="131">
        <v>3.13390313E-2</v>
      </c>
      <c r="H22" s="132">
        <v>2.8040979300000001E-2</v>
      </c>
      <c r="I22" s="130">
        <v>2.4831747500000001E-2</v>
      </c>
      <c r="J22" s="131">
        <v>2.38129189E-2</v>
      </c>
      <c r="K22" s="132">
        <v>2.7246838499999999E-2</v>
      </c>
      <c r="L22" s="130">
        <v>2.1651964700000002E-2</v>
      </c>
      <c r="M22" s="131">
        <v>2.5571190800000001E-2</v>
      </c>
      <c r="N22" s="132">
        <v>2.5605462499999999E-2</v>
      </c>
      <c r="O22" s="130">
        <v>3.1090487199999999E-2</v>
      </c>
      <c r="P22" s="131">
        <v>2.5698324000000002E-2</v>
      </c>
      <c r="Q22" s="132">
        <v>7.0671377999999997E-3</v>
      </c>
      <c r="R22" s="130">
        <v>2.82948622E-2</v>
      </c>
      <c r="S22" s="131">
        <v>1.75438596E-2</v>
      </c>
      <c r="T22" s="132">
        <v>2.7812895099999999E-2</v>
      </c>
      <c r="U22" s="130">
        <v>2.0261437899999998E-2</v>
      </c>
      <c r="V22" s="131">
        <v>2.3672055399999999E-2</v>
      </c>
      <c r="W22" s="132">
        <v>4.2524005500000003E-2</v>
      </c>
      <c r="X22" s="130">
        <v>2.9556650199999999E-2</v>
      </c>
      <c r="Y22" s="131">
        <v>2.3869346699999999E-2</v>
      </c>
      <c r="Z22" s="132">
        <v>2.5475662400000001E-2</v>
      </c>
      <c r="AA22" s="130">
        <v>2.6068310599999998E-2</v>
      </c>
      <c r="AB22" s="131">
        <v>2.5317371299999999E-2</v>
      </c>
      <c r="AC22" s="132">
        <v>2.4970778900000001E-2</v>
      </c>
      <c r="AD22" s="130">
        <v>2.45260307E-2</v>
      </c>
      <c r="AE22" s="133">
        <v>2.3677166999999999E-2</v>
      </c>
    </row>
    <row r="23" spans="2:31" x14ac:dyDescent="0.25">
      <c r="B23" s="17">
        <v>42339</v>
      </c>
      <c r="C23" s="128">
        <v>2.7781963400000002E-2</v>
      </c>
      <c r="D23" s="128">
        <v>2.7659459800000001E-2</v>
      </c>
      <c r="E23" s="129">
        <v>2.9116062099999999E-2</v>
      </c>
      <c r="F23" s="130">
        <v>3.7552155800000001E-2</v>
      </c>
      <c r="G23" s="131">
        <v>3.2086851600000001E-2</v>
      </c>
      <c r="H23" s="132">
        <v>3.1254514800000001E-2</v>
      </c>
      <c r="I23" s="130">
        <v>2.91945534E-2</v>
      </c>
      <c r="J23" s="131">
        <v>2.93150293E-2</v>
      </c>
      <c r="K23" s="132">
        <v>2.70139192E-2</v>
      </c>
      <c r="L23" s="130">
        <v>2.98110194E-2</v>
      </c>
      <c r="M23" s="131">
        <v>2.5129454799999999E-2</v>
      </c>
      <c r="N23" s="132">
        <v>2.6155652800000002E-2</v>
      </c>
      <c r="O23" s="130">
        <v>3.4971644599999997E-2</v>
      </c>
      <c r="P23" s="131">
        <v>2.71149675E-2</v>
      </c>
      <c r="Q23" s="132">
        <v>1.8450184500000001E-2</v>
      </c>
      <c r="R23" s="130">
        <v>2.2779043299999999E-2</v>
      </c>
      <c r="S23" s="131">
        <v>3.2423208199999998E-2</v>
      </c>
      <c r="T23" s="132">
        <v>1.93439865E-2</v>
      </c>
      <c r="U23" s="130">
        <v>2.3699802499999999E-2</v>
      </c>
      <c r="V23" s="131">
        <v>1.8814139099999998E-2</v>
      </c>
      <c r="W23" s="132">
        <v>3.3898305099999998E-2</v>
      </c>
      <c r="X23" s="130">
        <v>3.8318912199999999E-2</v>
      </c>
      <c r="Y23" s="131">
        <v>2.3376623400000001E-2</v>
      </c>
      <c r="Z23" s="132">
        <v>2.6940759599999999E-2</v>
      </c>
      <c r="AA23" s="130">
        <v>2.78237421E-2</v>
      </c>
      <c r="AB23" s="131">
        <v>2.6960429000000001E-2</v>
      </c>
      <c r="AC23" s="132">
        <v>2.6909168300000001E-2</v>
      </c>
      <c r="AD23" s="130">
        <v>2.9742033399999999E-2</v>
      </c>
      <c r="AE23" s="133">
        <v>2.46710526E-2</v>
      </c>
    </row>
    <row r="24" spans="2:31" x14ac:dyDescent="0.25">
      <c r="B24" s="17">
        <v>42370</v>
      </c>
      <c r="C24" s="128">
        <v>2.8674389500000001E-2</v>
      </c>
      <c r="D24" s="128">
        <v>2.7864120799999999E-2</v>
      </c>
      <c r="E24" s="129">
        <v>2.8257456800000001E-2</v>
      </c>
      <c r="F24" s="130">
        <v>3.6654135300000001E-2</v>
      </c>
      <c r="G24" s="131">
        <v>3.74225527E-2</v>
      </c>
      <c r="H24" s="132">
        <v>3.0988978399999999E-2</v>
      </c>
      <c r="I24" s="130">
        <v>2.60768335E-2</v>
      </c>
      <c r="J24" s="131">
        <v>2.85256877E-2</v>
      </c>
      <c r="K24" s="132">
        <v>2.9434412199999999E-2</v>
      </c>
      <c r="L24" s="130">
        <v>2.7792768499999999E-2</v>
      </c>
      <c r="M24" s="131">
        <v>3.0368763600000001E-2</v>
      </c>
      <c r="N24" s="132">
        <v>2.8132438900000001E-2</v>
      </c>
      <c r="O24" s="130">
        <v>3.2577903700000001E-2</v>
      </c>
      <c r="P24" s="131">
        <v>3.2132964E-2</v>
      </c>
      <c r="Q24" s="132">
        <v>1.49812734E-2</v>
      </c>
      <c r="R24" s="130">
        <v>2.86436394E-2</v>
      </c>
      <c r="S24" s="131">
        <v>4.0716612399999998E-2</v>
      </c>
      <c r="T24" s="132">
        <v>2.31660232E-2</v>
      </c>
      <c r="U24" s="130">
        <v>2.7470686800000001E-2</v>
      </c>
      <c r="V24" s="131">
        <v>2.6763990299999998E-2</v>
      </c>
      <c r="W24" s="132">
        <v>3.6873156300000001E-2</v>
      </c>
      <c r="X24" s="130">
        <v>3.1578947400000001E-2</v>
      </c>
      <c r="Y24" s="131">
        <v>2.8795811500000001E-2</v>
      </c>
      <c r="Z24" s="132">
        <v>2.7716554500000001E-2</v>
      </c>
      <c r="AA24" s="130">
        <v>2.8250895599999999E-2</v>
      </c>
      <c r="AB24" s="131">
        <v>2.89263861E-2</v>
      </c>
      <c r="AC24" s="132">
        <v>2.7487202299999999E-2</v>
      </c>
      <c r="AD24" s="130">
        <v>2.6021711400000001E-2</v>
      </c>
      <c r="AE24" s="133">
        <v>2.2222222199999999E-2</v>
      </c>
    </row>
    <row r="25" spans="2:31" x14ac:dyDescent="0.25">
      <c r="B25" s="17">
        <v>42401</v>
      </c>
      <c r="C25" s="128">
        <v>2.6966738300000001E-2</v>
      </c>
      <c r="D25" s="128">
        <v>2.6626391499999999E-2</v>
      </c>
      <c r="E25" s="129">
        <v>3.0448056800000001E-2</v>
      </c>
      <c r="F25" s="130">
        <v>3.5797303599999997E-2</v>
      </c>
      <c r="G25" s="131">
        <v>3.00845351E-2</v>
      </c>
      <c r="H25" s="132">
        <v>2.8502032300000001E-2</v>
      </c>
      <c r="I25" s="130">
        <v>2.8718790300000002E-2</v>
      </c>
      <c r="J25" s="131">
        <v>2.5780789599999999E-2</v>
      </c>
      <c r="K25" s="132">
        <v>2.8049576E-2</v>
      </c>
      <c r="L25" s="130">
        <v>2.82656422E-2</v>
      </c>
      <c r="M25" s="131">
        <v>2.32304334E-2</v>
      </c>
      <c r="N25" s="132">
        <v>2.72271836E-2</v>
      </c>
      <c r="O25" s="130">
        <v>2.8544688799999999E-2</v>
      </c>
      <c r="P25" s="131">
        <v>3.2294617599999999E-2</v>
      </c>
      <c r="Q25" s="132">
        <v>1.07913669E-2</v>
      </c>
      <c r="R25" s="130">
        <v>1.7781541099999999E-2</v>
      </c>
      <c r="S25" s="131">
        <v>3.58306189E-2</v>
      </c>
      <c r="T25" s="132">
        <v>2.4622030199999999E-2</v>
      </c>
      <c r="U25" s="130">
        <v>2.0068027200000001E-2</v>
      </c>
      <c r="V25" s="131">
        <v>2.1902378E-2</v>
      </c>
      <c r="W25" s="132">
        <v>2.13414634E-2</v>
      </c>
      <c r="X25" s="130">
        <v>2.9831387800000001E-2</v>
      </c>
      <c r="Y25" s="131">
        <v>2.2849462399999999E-2</v>
      </c>
      <c r="Z25" s="132">
        <v>2.5657355999999999E-2</v>
      </c>
      <c r="AA25" s="130">
        <v>2.71593945E-2</v>
      </c>
      <c r="AB25" s="131">
        <v>2.65519681E-2</v>
      </c>
      <c r="AC25" s="132">
        <v>2.45874032E-2</v>
      </c>
      <c r="AD25" s="130">
        <v>2.656E-2</v>
      </c>
      <c r="AE25" s="133">
        <v>2.1766965400000001E-2</v>
      </c>
    </row>
    <row r="26" spans="2:31" x14ac:dyDescent="0.25">
      <c r="B26" s="17">
        <v>42430</v>
      </c>
      <c r="C26" s="128">
        <v>2.9247884200000001E-2</v>
      </c>
      <c r="D26" s="128">
        <v>2.6680660700000001E-2</v>
      </c>
      <c r="E26" s="129">
        <v>3.25143923E-2</v>
      </c>
      <c r="F26" s="130">
        <v>3.6245353199999997E-2</v>
      </c>
      <c r="G26" s="131">
        <v>3.3680639700000001E-2</v>
      </c>
      <c r="H26" s="132">
        <v>3.0573870600000001E-2</v>
      </c>
      <c r="I26" s="130">
        <v>2.8919330300000001E-2</v>
      </c>
      <c r="J26" s="131">
        <v>2.98202017E-2</v>
      </c>
      <c r="K26" s="132">
        <v>3.00903696E-2</v>
      </c>
      <c r="L26" s="130">
        <v>2.9554003200000002E-2</v>
      </c>
      <c r="M26" s="131">
        <v>2.8865346199999999E-2</v>
      </c>
      <c r="N26" s="132">
        <v>2.7168681100000001E-2</v>
      </c>
      <c r="O26" s="130">
        <v>3.7054191799999997E-2</v>
      </c>
      <c r="P26" s="131">
        <v>3.5274356100000001E-2</v>
      </c>
      <c r="Q26" s="132">
        <v>4.8507462699999997E-2</v>
      </c>
      <c r="R26" s="130">
        <v>2.18855219E-2</v>
      </c>
      <c r="S26" s="131">
        <v>4.0192925999999997E-2</v>
      </c>
      <c r="T26" s="132">
        <v>2.80016971E-2</v>
      </c>
      <c r="U26" s="130">
        <v>3.0687124699999999E-2</v>
      </c>
      <c r="V26" s="131">
        <v>2.6875E-2</v>
      </c>
      <c r="W26" s="132">
        <v>1.9607843100000001E-2</v>
      </c>
      <c r="X26" s="130">
        <v>3.4825870600000003E-2</v>
      </c>
      <c r="Y26" s="131">
        <v>3.01441678E-2</v>
      </c>
      <c r="Z26" s="132">
        <v>2.8929084800000001E-2</v>
      </c>
      <c r="AA26" s="130">
        <v>2.7684354800000002E-2</v>
      </c>
      <c r="AB26" s="131">
        <v>2.9493968799999999E-2</v>
      </c>
      <c r="AC26" s="132">
        <v>2.7624309400000002E-2</v>
      </c>
      <c r="AD26" s="130">
        <v>2.6448362699999999E-2</v>
      </c>
      <c r="AE26" s="133">
        <v>2.7245636399999999E-2</v>
      </c>
    </row>
    <row r="27" spans="2:31" x14ac:dyDescent="0.25">
      <c r="B27" s="17">
        <v>42461</v>
      </c>
      <c r="C27" s="128">
        <v>2.7423319299999999E-2</v>
      </c>
      <c r="D27" s="128">
        <v>2.4910047099999999E-2</v>
      </c>
      <c r="E27" s="129">
        <v>2.8718704000000001E-2</v>
      </c>
      <c r="F27" s="130">
        <v>3.4026464999999999E-2</v>
      </c>
      <c r="G27" s="131">
        <v>3.33171206E-2</v>
      </c>
      <c r="H27" s="132">
        <v>2.9640498899999999E-2</v>
      </c>
      <c r="I27" s="130">
        <v>2.5927687899999999E-2</v>
      </c>
      <c r="J27" s="131">
        <v>2.9136316299999999E-2</v>
      </c>
      <c r="K27" s="132">
        <v>2.70436537E-2</v>
      </c>
      <c r="L27" s="130">
        <v>2.8493894200000001E-2</v>
      </c>
      <c r="M27" s="131">
        <v>2.9334161099999999E-2</v>
      </c>
      <c r="N27" s="132">
        <v>3.1088640300000001E-2</v>
      </c>
      <c r="O27" s="130">
        <v>2.9329608900000002E-2</v>
      </c>
      <c r="P27" s="131">
        <v>2.9265599100000001E-2</v>
      </c>
      <c r="Q27" s="132">
        <v>3.4843205600000003E-2</v>
      </c>
      <c r="R27" s="130">
        <v>3.6091549299999998E-2</v>
      </c>
      <c r="S27" s="131">
        <v>4.1186161399999997E-2</v>
      </c>
      <c r="T27" s="132">
        <v>2.3972602700000002E-2</v>
      </c>
      <c r="U27" s="130">
        <v>2.2146507700000002E-2</v>
      </c>
      <c r="V27" s="131">
        <v>2.4281150200000001E-2</v>
      </c>
      <c r="W27" s="132">
        <v>2.7993779199999999E-2</v>
      </c>
      <c r="X27" s="130">
        <v>4.2767295599999998E-2</v>
      </c>
      <c r="Y27" s="131">
        <v>3.4574468099999998E-2</v>
      </c>
      <c r="Z27" s="132">
        <v>2.73398644E-2</v>
      </c>
      <c r="AA27" s="130">
        <v>2.7832628099999999E-2</v>
      </c>
      <c r="AB27" s="131">
        <v>2.5661051000000001E-2</v>
      </c>
      <c r="AC27" s="132">
        <v>2.6050983900000001E-2</v>
      </c>
      <c r="AD27" s="130">
        <v>2.3109574000000001E-2</v>
      </c>
      <c r="AE27" s="133">
        <v>2.1430087E-2</v>
      </c>
    </row>
    <row r="28" spans="2:31" x14ac:dyDescent="0.25">
      <c r="B28" s="17">
        <v>42491</v>
      </c>
      <c r="C28" s="128">
        <v>2.6548085999999999E-2</v>
      </c>
      <c r="D28" s="128">
        <v>2.57395955E-2</v>
      </c>
      <c r="E28" s="129">
        <v>2.9318348399999999E-2</v>
      </c>
      <c r="F28" s="130">
        <v>3.5592393999999999E-2</v>
      </c>
      <c r="G28" s="131">
        <v>3.1662927E-2</v>
      </c>
      <c r="H28" s="132">
        <v>2.9278167300000001E-2</v>
      </c>
      <c r="I28" s="130">
        <v>2.1405248500000001E-2</v>
      </c>
      <c r="J28" s="131">
        <v>2.8338860399999999E-2</v>
      </c>
      <c r="K28" s="132">
        <v>2.6392961900000001E-2</v>
      </c>
      <c r="L28" s="130">
        <v>3.1506849300000001E-2</v>
      </c>
      <c r="M28" s="131">
        <v>2.8019925300000002E-2</v>
      </c>
      <c r="N28" s="132">
        <v>2.7386713600000001E-2</v>
      </c>
      <c r="O28" s="130">
        <v>3.2624113500000003E-2</v>
      </c>
      <c r="P28" s="131">
        <v>3.1549295800000002E-2</v>
      </c>
      <c r="Q28" s="132">
        <v>2.4647887300000001E-2</v>
      </c>
      <c r="R28" s="130">
        <v>2.3831347400000001E-2</v>
      </c>
      <c r="S28" s="131">
        <v>3.65853659E-2</v>
      </c>
      <c r="T28" s="132">
        <v>2.4484536099999999E-2</v>
      </c>
      <c r="U28" s="130">
        <v>1.7802122600000001E-2</v>
      </c>
      <c r="V28" s="131">
        <v>2.3178807900000001E-2</v>
      </c>
      <c r="W28" s="132">
        <v>2.2801302900000001E-2</v>
      </c>
      <c r="X28" s="130">
        <v>3.1957390099999997E-2</v>
      </c>
      <c r="Y28" s="131">
        <v>2.4623803E-2</v>
      </c>
      <c r="Z28" s="132">
        <v>2.6148388299999999E-2</v>
      </c>
      <c r="AA28" s="130">
        <v>2.6163530000000001E-2</v>
      </c>
      <c r="AB28" s="131">
        <v>2.55336803E-2</v>
      </c>
      <c r="AC28" s="132">
        <v>2.3234931E-2</v>
      </c>
      <c r="AD28" s="130">
        <v>2.3677101499999999E-2</v>
      </c>
      <c r="AE28" s="133">
        <v>2.6260059299999999E-2</v>
      </c>
    </row>
    <row r="29" spans="2:31" x14ac:dyDescent="0.25">
      <c r="B29" s="18">
        <v>42522</v>
      </c>
      <c r="C29" s="134">
        <v>2.4740819000000001E-2</v>
      </c>
      <c r="D29" s="134">
        <v>2.4933265199999999E-2</v>
      </c>
      <c r="E29" s="135">
        <v>2.5473546699999999E-2</v>
      </c>
      <c r="F29" s="136">
        <v>2.27848101E-2</v>
      </c>
      <c r="G29" s="137">
        <v>3.0061665000000001E-2</v>
      </c>
      <c r="H29" s="138">
        <v>2.3044728E-2</v>
      </c>
      <c r="I29" s="136">
        <v>2.5631546500000001E-2</v>
      </c>
      <c r="J29" s="137">
        <v>2.7329192499999998E-2</v>
      </c>
      <c r="K29" s="138">
        <v>2.6554178500000001E-2</v>
      </c>
      <c r="L29" s="136">
        <v>2.7382256300000001E-2</v>
      </c>
      <c r="M29" s="137">
        <v>2.4790778499999999E-2</v>
      </c>
      <c r="N29" s="138">
        <v>2.2842926600000001E-2</v>
      </c>
      <c r="O29" s="136">
        <v>2.8682547400000001E-2</v>
      </c>
      <c r="P29" s="137">
        <v>1.8680677199999999E-2</v>
      </c>
      <c r="Q29" s="138">
        <v>6.4724919000000002E-3</v>
      </c>
      <c r="R29" s="136">
        <v>3.2723772900000003E-2</v>
      </c>
      <c r="S29" s="137">
        <v>2.84090909E-2</v>
      </c>
      <c r="T29" s="138">
        <v>2.3427331900000001E-2</v>
      </c>
      <c r="U29" s="136">
        <v>2.1211084500000001E-2</v>
      </c>
      <c r="V29" s="137">
        <v>1.8430034099999999E-2</v>
      </c>
      <c r="W29" s="138">
        <v>2.0304568499999998E-2</v>
      </c>
      <c r="X29" s="136">
        <v>3.5063113600000001E-2</v>
      </c>
      <c r="Y29" s="137">
        <v>2.5352112699999999E-2</v>
      </c>
      <c r="Z29" s="138">
        <v>2.4311740299999999E-2</v>
      </c>
      <c r="AA29" s="136">
        <v>2.5117181200000002E-2</v>
      </c>
      <c r="AB29" s="137">
        <v>2.3683294000000001E-2</v>
      </c>
      <c r="AC29" s="138">
        <v>2.3146067400000001E-2</v>
      </c>
      <c r="AD29" s="136">
        <v>2.2066034700000001E-2</v>
      </c>
      <c r="AE29" s="139">
        <v>2.24645583E-2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8DGsMCLORsbVWucX6kgr38+byzFu3Mclj0xwr6bvVTrTOWtv5vQGqZWBaksL9p8Anz8CgPP1DtC9/wBxLLTGTg==" saltValue="u3ZdyiaMB/+UOFVKJOJqf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0.14865847730000001</v>
      </c>
      <c r="D12" s="122">
        <v>0.16203803759999999</v>
      </c>
      <c r="E12" s="123">
        <v>0.12937384900000001</v>
      </c>
      <c r="F12" s="124">
        <v>0.1102430556</v>
      </c>
      <c r="G12" s="125">
        <v>0.1234786457</v>
      </c>
      <c r="H12" s="126">
        <v>0.1482670696</v>
      </c>
      <c r="I12" s="124">
        <v>0.13252490259999999</v>
      </c>
      <c r="J12" s="125">
        <v>0.12515106749999999</v>
      </c>
      <c r="K12" s="126">
        <v>0.14637562740000001</v>
      </c>
      <c r="L12" s="124">
        <v>0.14782157679999999</v>
      </c>
      <c r="M12" s="125">
        <v>0.14381413909999999</v>
      </c>
      <c r="N12" s="126">
        <v>0.1423785595</v>
      </c>
      <c r="O12" s="124">
        <v>0.120768527</v>
      </c>
      <c r="P12" s="125">
        <v>0.13171001660000001</v>
      </c>
      <c r="Q12" s="126">
        <v>0.1128608924</v>
      </c>
      <c r="R12" s="124">
        <v>0.1179698217</v>
      </c>
      <c r="S12" s="125">
        <v>9.5015576300000001E-2</v>
      </c>
      <c r="T12" s="126">
        <v>0.1268448345</v>
      </c>
      <c r="U12" s="124">
        <v>0.1207513417</v>
      </c>
      <c r="V12" s="125">
        <v>0.1125933831</v>
      </c>
      <c r="W12" s="126">
        <v>0.1196808511</v>
      </c>
      <c r="X12" s="124">
        <v>0.11158342189999999</v>
      </c>
      <c r="Y12" s="125">
        <v>8.6904761900000002E-2</v>
      </c>
      <c r="Z12" s="126">
        <v>0.1639071899</v>
      </c>
      <c r="AA12" s="124">
        <v>0.15669396869999999</v>
      </c>
      <c r="AB12" s="125">
        <v>0.15917065389999999</v>
      </c>
      <c r="AC12" s="126">
        <v>0.16199688679999999</v>
      </c>
      <c r="AD12" s="124">
        <v>0.14706753550000001</v>
      </c>
      <c r="AE12" s="127">
        <v>0.15559157209999999</v>
      </c>
    </row>
    <row r="13" spans="2:31" x14ac:dyDescent="0.25">
      <c r="B13" s="17">
        <v>42036</v>
      </c>
      <c r="C13" s="128">
        <v>0.13204777619999999</v>
      </c>
      <c r="D13" s="128">
        <v>0.13397706700000001</v>
      </c>
      <c r="E13" s="129">
        <v>0.1165292501</v>
      </c>
      <c r="F13" s="130">
        <v>0.1036804309</v>
      </c>
      <c r="G13" s="131">
        <v>0.1038116592</v>
      </c>
      <c r="H13" s="132">
        <v>0.12971414849999999</v>
      </c>
      <c r="I13" s="130">
        <v>0.10961325969999999</v>
      </c>
      <c r="J13" s="131">
        <v>0.1157622034</v>
      </c>
      <c r="K13" s="132">
        <v>0.12707051589999999</v>
      </c>
      <c r="L13" s="130">
        <v>0.12</v>
      </c>
      <c r="M13" s="131">
        <v>0.13034064670000001</v>
      </c>
      <c r="N13" s="132">
        <v>0.1253891573</v>
      </c>
      <c r="O13" s="130">
        <v>0.11873840450000001</v>
      </c>
      <c r="P13" s="131">
        <v>0.1132180703</v>
      </c>
      <c r="Q13" s="132">
        <v>0.1032608696</v>
      </c>
      <c r="R13" s="130">
        <v>9.43789035E-2</v>
      </c>
      <c r="S13" s="131">
        <v>7.5200000000000003E-2</v>
      </c>
      <c r="T13" s="132">
        <v>0.11496127189999999</v>
      </c>
      <c r="U13" s="130">
        <v>0.1076205288</v>
      </c>
      <c r="V13" s="131">
        <v>0.1065530101</v>
      </c>
      <c r="W13" s="132">
        <v>0.1006622517</v>
      </c>
      <c r="X13" s="130">
        <v>9.9773242600000006E-2</v>
      </c>
      <c r="Y13" s="131">
        <v>8.6642599299999998E-2</v>
      </c>
      <c r="Z13" s="132">
        <v>0.14854817940000001</v>
      </c>
      <c r="AA13" s="130">
        <v>0.14171736009999999</v>
      </c>
      <c r="AB13" s="131">
        <v>0.14976054159999999</v>
      </c>
      <c r="AC13" s="132">
        <v>0.14700874110000001</v>
      </c>
      <c r="AD13" s="130">
        <v>0.1278400485</v>
      </c>
      <c r="AE13" s="133">
        <v>0.13151364760000001</v>
      </c>
    </row>
    <row r="14" spans="2:31" x14ac:dyDescent="0.25">
      <c r="B14" s="17">
        <v>42064</v>
      </c>
      <c r="C14" s="128">
        <v>0.14434666400000001</v>
      </c>
      <c r="D14" s="128">
        <v>0.1574849656</v>
      </c>
      <c r="E14" s="129">
        <v>0.1209753048</v>
      </c>
      <c r="F14" s="130">
        <v>0.1116997792</v>
      </c>
      <c r="G14" s="131">
        <v>0.11329505300000001</v>
      </c>
      <c r="H14" s="132">
        <v>0.14937188909999999</v>
      </c>
      <c r="I14" s="130">
        <v>0.126939043</v>
      </c>
      <c r="J14" s="131">
        <v>0.1269670477</v>
      </c>
      <c r="K14" s="132">
        <v>0.13851509200000001</v>
      </c>
      <c r="L14" s="130">
        <v>0.1469673406</v>
      </c>
      <c r="M14" s="131">
        <v>0.14916416630000001</v>
      </c>
      <c r="N14" s="132">
        <v>0.14344827590000001</v>
      </c>
      <c r="O14" s="130">
        <v>0.12621809740000001</v>
      </c>
      <c r="P14" s="131">
        <v>0.11583011579999999</v>
      </c>
      <c r="Q14" s="132">
        <v>8.3783783799999997E-2</v>
      </c>
      <c r="R14" s="130">
        <v>0.1080139373</v>
      </c>
      <c r="S14" s="131">
        <v>0.1228878648</v>
      </c>
      <c r="T14" s="132">
        <v>0.12619047620000001</v>
      </c>
      <c r="U14" s="130">
        <v>0.11499227200000001</v>
      </c>
      <c r="V14" s="131">
        <v>0.1109925293</v>
      </c>
      <c r="W14" s="132">
        <v>0.10288065840000001</v>
      </c>
      <c r="X14" s="130">
        <v>0.1059751973</v>
      </c>
      <c r="Y14" s="131">
        <v>8.2535885200000006E-2</v>
      </c>
      <c r="Z14" s="132">
        <v>0.1594600052</v>
      </c>
      <c r="AA14" s="130">
        <v>0.15408909069999999</v>
      </c>
      <c r="AB14" s="131">
        <v>0.15518769269999999</v>
      </c>
      <c r="AC14" s="132">
        <v>0.15596933190000001</v>
      </c>
      <c r="AD14" s="130">
        <v>0.13135656039999999</v>
      </c>
      <c r="AE14" s="133">
        <v>0.14271110200000001</v>
      </c>
    </row>
    <row r="15" spans="2:31" x14ac:dyDescent="0.25">
      <c r="B15" s="17">
        <v>42095</v>
      </c>
      <c r="C15" s="128">
        <v>0.1370232589</v>
      </c>
      <c r="D15" s="128">
        <v>0.15245491780000001</v>
      </c>
      <c r="E15" s="129">
        <v>0.1151457989</v>
      </c>
      <c r="F15" s="130">
        <v>9.3095768400000001E-2</v>
      </c>
      <c r="G15" s="131">
        <v>0.1076115486</v>
      </c>
      <c r="H15" s="132">
        <v>0.14091208890000001</v>
      </c>
      <c r="I15" s="130">
        <v>0.1258278146</v>
      </c>
      <c r="J15" s="131">
        <v>0.1207338459</v>
      </c>
      <c r="K15" s="132">
        <v>0.13391223799999999</v>
      </c>
      <c r="L15" s="130">
        <v>0.1304459912</v>
      </c>
      <c r="M15" s="131">
        <v>0.13259824710000001</v>
      </c>
      <c r="N15" s="132">
        <v>0.1290018832</v>
      </c>
      <c r="O15" s="130">
        <v>0.1148741419</v>
      </c>
      <c r="P15" s="131">
        <v>0.118336887</v>
      </c>
      <c r="Q15" s="132">
        <v>7.9019073600000003E-2</v>
      </c>
      <c r="R15" s="130">
        <v>0.1011946592</v>
      </c>
      <c r="S15" s="131">
        <v>9.2424242399999995E-2</v>
      </c>
      <c r="T15" s="132">
        <v>0.1264505802</v>
      </c>
      <c r="U15" s="130">
        <v>0.1096654275</v>
      </c>
      <c r="V15" s="131">
        <v>0.1081081081</v>
      </c>
      <c r="W15" s="132">
        <v>0.1087248322</v>
      </c>
      <c r="X15" s="130">
        <v>0.1004514673</v>
      </c>
      <c r="Y15" s="131">
        <v>8.5131894499999999E-2</v>
      </c>
      <c r="Z15" s="132">
        <v>0.14849812439999999</v>
      </c>
      <c r="AA15" s="130">
        <v>0.1445710858</v>
      </c>
      <c r="AB15" s="131">
        <v>0.15012533980000001</v>
      </c>
      <c r="AC15" s="132">
        <v>0.1484349438</v>
      </c>
      <c r="AD15" s="130">
        <v>0.1257176505</v>
      </c>
      <c r="AE15" s="133">
        <v>0.14323661630000001</v>
      </c>
    </row>
    <row r="16" spans="2:31" x14ac:dyDescent="0.25">
      <c r="B16" s="17">
        <v>42125</v>
      </c>
      <c r="C16" s="128">
        <v>0.13539456550000001</v>
      </c>
      <c r="D16" s="128">
        <v>0.14681309440000001</v>
      </c>
      <c r="E16" s="129">
        <v>0.119055143</v>
      </c>
      <c r="F16" s="130">
        <v>0.1047877145</v>
      </c>
      <c r="G16" s="131">
        <v>0.10164590749999999</v>
      </c>
      <c r="H16" s="132">
        <v>0.13777235160000001</v>
      </c>
      <c r="I16" s="130">
        <v>0.1206782647</v>
      </c>
      <c r="J16" s="131">
        <v>0.11797599559999999</v>
      </c>
      <c r="K16" s="132">
        <v>0.13180621619999999</v>
      </c>
      <c r="L16" s="130">
        <v>0.1389673773</v>
      </c>
      <c r="M16" s="131">
        <v>0.13181494660000001</v>
      </c>
      <c r="N16" s="132">
        <v>0.12906577990000001</v>
      </c>
      <c r="O16" s="130">
        <v>0.1219294328</v>
      </c>
      <c r="P16" s="131">
        <v>0.1149487318</v>
      </c>
      <c r="Q16" s="132">
        <v>7.4175824200000004E-2</v>
      </c>
      <c r="R16" s="130">
        <v>0.10419580420000001</v>
      </c>
      <c r="S16" s="131">
        <v>0.1015384615</v>
      </c>
      <c r="T16" s="132">
        <v>0.11480114800000001</v>
      </c>
      <c r="U16" s="130">
        <v>0.1121034801</v>
      </c>
      <c r="V16" s="131">
        <v>9.3110871900000003E-2</v>
      </c>
      <c r="W16" s="132">
        <v>9.8445595900000002E-2</v>
      </c>
      <c r="X16" s="130">
        <v>7.7906976700000005E-2</v>
      </c>
      <c r="Y16" s="131">
        <v>9.8927294400000004E-2</v>
      </c>
      <c r="Z16" s="132">
        <v>0.15186641040000001</v>
      </c>
      <c r="AA16" s="130">
        <v>0.1419222534</v>
      </c>
      <c r="AB16" s="131">
        <v>0.14461011630000001</v>
      </c>
      <c r="AC16" s="132">
        <v>0.145484222</v>
      </c>
      <c r="AD16" s="130">
        <v>0.13146936349999999</v>
      </c>
      <c r="AE16" s="133">
        <v>0.135797427</v>
      </c>
    </row>
    <row r="17" spans="2:31" x14ac:dyDescent="0.25">
      <c r="B17" s="17">
        <v>42156</v>
      </c>
      <c r="C17" s="128">
        <v>0.1338631253</v>
      </c>
      <c r="D17" s="128">
        <v>0.14413044620000001</v>
      </c>
      <c r="E17" s="129">
        <v>0.1150295858</v>
      </c>
      <c r="F17" s="130">
        <v>0.10310670869999999</v>
      </c>
      <c r="G17" s="131">
        <v>9.4057193900000002E-2</v>
      </c>
      <c r="H17" s="132">
        <v>0.13422944959999999</v>
      </c>
      <c r="I17" s="130">
        <v>0.1207067918</v>
      </c>
      <c r="J17" s="131">
        <v>0.1179798537</v>
      </c>
      <c r="K17" s="132">
        <v>0.1311830434</v>
      </c>
      <c r="L17" s="130">
        <v>0.12768679629999999</v>
      </c>
      <c r="M17" s="131">
        <v>0.12979181619999999</v>
      </c>
      <c r="N17" s="132">
        <v>0.1317837395</v>
      </c>
      <c r="O17" s="130">
        <v>0.11948051949999999</v>
      </c>
      <c r="P17" s="131">
        <v>0.1208492107</v>
      </c>
      <c r="Q17" s="132">
        <v>6.57142857E-2</v>
      </c>
      <c r="R17" s="130">
        <v>9.3794076200000007E-2</v>
      </c>
      <c r="S17" s="131">
        <v>9.7305389199999995E-2</v>
      </c>
      <c r="T17" s="132">
        <v>0.1111568547</v>
      </c>
      <c r="U17" s="130">
        <v>0.1138310894</v>
      </c>
      <c r="V17" s="131">
        <v>0.1108635097</v>
      </c>
      <c r="W17" s="132">
        <v>8.3441981700000001E-2</v>
      </c>
      <c r="X17" s="130">
        <v>9.0801886799999995E-2</v>
      </c>
      <c r="Y17" s="131">
        <v>9.1017964100000001E-2</v>
      </c>
      <c r="Z17" s="132">
        <v>0.148812423</v>
      </c>
      <c r="AA17" s="130">
        <v>0.1417273299</v>
      </c>
      <c r="AB17" s="131">
        <v>0.14369980809999999</v>
      </c>
      <c r="AC17" s="132">
        <v>0.1458018562</v>
      </c>
      <c r="AD17" s="130">
        <v>0.12938045249999999</v>
      </c>
      <c r="AE17" s="133">
        <v>0.1335784314</v>
      </c>
    </row>
    <row r="18" spans="2:31" x14ac:dyDescent="0.25">
      <c r="B18" s="17">
        <v>42186</v>
      </c>
      <c r="C18" s="128">
        <v>0.13594250490000001</v>
      </c>
      <c r="D18" s="128">
        <v>0.1470541944</v>
      </c>
      <c r="E18" s="129">
        <v>0.1111894687</v>
      </c>
      <c r="F18" s="130">
        <v>0.1019766397</v>
      </c>
      <c r="G18" s="131">
        <v>0.104390681</v>
      </c>
      <c r="H18" s="132">
        <v>0.137540682</v>
      </c>
      <c r="I18" s="130">
        <v>0.1124930594</v>
      </c>
      <c r="J18" s="131">
        <v>0.1156181015</v>
      </c>
      <c r="K18" s="132">
        <v>0.13245837320000001</v>
      </c>
      <c r="L18" s="130">
        <v>0.12660833760000001</v>
      </c>
      <c r="M18" s="131">
        <v>0.13694452509999999</v>
      </c>
      <c r="N18" s="132">
        <v>0.12838874680000001</v>
      </c>
      <c r="O18" s="130">
        <v>0.1155498282</v>
      </c>
      <c r="P18" s="131">
        <v>0.1020296215</v>
      </c>
      <c r="Q18" s="132">
        <v>7.0796460199999994E-2</v>
      </c>
      <c r="R18" s="130">
        <v>9.4968107699999998E-2</v>
      </c>
      <c r="S18" s="131">
        <v>9.9846390199999996E-2</v>
      </c>
      <c r="T18" s="132">
        <v>0.11963318050000001</v>
      </c>
      <c r="U18" s="130">
        <v>9.7072419100000001E-2</v>
      </c>
      <c r="V18" s="131">
        <v>0.1025495751</v>
      </c>
      <c r="W18" s="132">
        <v>9.8382749300000003E-2</v>
      </c>
      <c r="X18" s="130">
        <v>8.0831408800000004E-2</v>
      </c>
      <c r="Y18" s="131">
        <v>9.9765258199999998E-2</v>
      </c>
      <c r="Z18" s="132">
        <v>0.15148818920000001</v>
      </c>
      <c r="AA18" s="130">
        <v>0.14484001799999999</v>
      </c>
      <c r="AB18" s="131">
        <v>0.1505541104</v>
      </c>
      <c r="AC18" s="132">
        <v>0.15292853300000001</v>
      </c>
      <c r="AD18" s="130">
        <v>0.13617401670000001</v>
      </c>
      <c r="AE18" s="133">
        <v>0.1427696078</v>
      </c>
    </row>
    <row r="19" spans="2:31" x14ac:dyDescent="0.25">
      <c r="B19" s="17">
        <v>42217</v>
      </c>
      <c r="C19" s="128">
        <v>0.1332150842</v>
      </c>
      <c r="D19" s="128">
        <v>0.145559254</v>
      </c>
      <c r="E19" s="129">
        <v>0.1167492723</v>
      </c>
      <c r="F19" s="130">
        <v>0.10308329500000001</v>
      </c>
      <c r="G19" s="131">
        <v>0.1002753557</v>
      </c>
      <c r="H19" s="132">
        <v>0.13316077079999999</v>
      </c>
      <c r="I19" s="130">
        <v>0.125777627</v>
      </c>
      <c r="J19" s="131">
        <v>0.1155666945</v>
      </c>
      <c r="K19" s="132">
        <v>0.12829056189999999</v>
      </c>
      <c r="L19" s="130">
        <v>0.12980269990000001</v>
      </c>
      <c r="M19" s="131">
        <v>0.1298624464</v>
      </c>
      <c r="N19" s="132">
        <v>0.12589890570000001</v>
      </c>
      <c r="O19" s="130">
        <v>0.1052166225</v>
      </c>
      <c r="P19" s="131">
        <v>0.10944444439999999</v>
      </c>
      <c r="Q19" s="132">
        <v>9.7791798099999994E-2</v>
      </c>
      <c r="R19" s="130">
        <v>8.9992800600000006E-2</v>
      </c>
      <c r="S19" s="131">
        <v>9.6875000000000003E-2</v>
      </c>
      <c r="T19" s="132">
        <v>0.1053745239</v>
      </c>
      <c r="U19" s="130">
        <v>0.10078003119999999</v>
      </c>
      <c r="V19" s="131">
        <v>0.1032482599</v>
      </c>
      <c r="W19" s="132">
        <v>0.1029411765</v>
      </c>
      <c r="X19" s="130">
        <v>7.6746849899999997E-2</v>
      </c>
      <c r="Y19" s="131">
        <v>9.4837935200000001E-2</v>
      </c>
      <c r="Z19" s="132">
        <v>0.15096837320000001</v>
      </c>
      <c r="AA19" s="130">
        <v>0.14083235529999999</v>
      </c>
      <c r="AB19" s="131">
        <v>0.14574263079999999</v>
      </c>
      <c r="AC19" s="132">
        <v>0.14001071239999999</v>
      </c>
      <c r="AD19" s="130">
        <v>0.13018726589999999</v>
      </c>
      <c r="AE19" s="133">
        <v>0.123844732</v>
      </c>
    </row>
    <row r="20" spans="2:31" x14ac:dyDescent="0.25">
      <c r="B20" s="17">
        <v>42248</v>
      </c>
      <c r="C20" s="128">
        <v>0.1317858271</v>
      </c>
      <c r="D20" s="128">
        <v>0.1402986661</v>
      </c>
      <c r="E20" s="129">
        <v>0.11190137510000001</v>
      </c>
      <c r="F20" s="130">
        <v>9.8488318800000002E-2</v>
      </c>
      <c r="G20" s="131">
        <v>0.1056419782</v>
      </c>
      <c r="H20" s="132">
        <v>0.13395174469999999</v>
      </c>
      <c r="I20" s="130">
        <v>0.11808413349999999</v>
      </c>
      <c r="J20" s="131">
        <v>0.11142178110000001</v>
      </c>
      <c r="K20" s="132">
        <v>0.12916536719999999</v>
      </c>
      <c r="L20" s="130">
        <v>0.13020833330000001</v>
      </c>
      <c r="M20" s="131">
        <v>0.12503730229999999</v>
      </c>
      <c r="N20" s="132">
        <v>0.13366129369999999</v>
      </c>
      <c r="O20" s="130">
        <v>0.1114649682</v>
      </c>
      <c r="P20" s="131">
        <v>0.1087443946</v>
      </c>
      <c r="Q20" s="132">
        <v>6.9306930700000005E-2</v>
      </c>
      <c r="R20" s="130">
        <v>0.1158273381</v>
      </c>
      <c r="S20" s="131">
        <v>9.9827883000000006E-2</v>
      </c>
      <c r="T20" s="132">
        <v>0.1154339461</v>
      </c>
      <c r="U20" s="130">
        <v>0.1053633767</v>
      </c>
      <c r="V20" s="131">
        <v>9.3676814999999997E-2</v>
      </c>
      <c r="W20" s="132">
        <v>0.10382513660000001</v>
      </c>
      <c r="X20" s="130">
        <v>7.6470588199999995E-2</v>
      </c>
      <c r="Y20" s="131">
        <v>8.6956521699999997E-2</v>
      </c>
      <c r="Z20" s="132">
        <v>0.14500925279999999</v>
      </c>
      <c r="AA20" s="130">
        <v>0.1413959085</v>
      </c>
      <c r="AB20" s="131">
        <v>0.13942187440000001</v>
      </c>
      <c r="AC20" s="132">
        <v>0.13955984969999999</v>
      </c>
      <c r="AD20" s="130">
        <v>0.12997623289999999</v>
      </c>
      <c r="AE20" s="133">
        <v>0.13683779909999999</v>
      </c>
    </row>
    <row r="21" spans="2:31" x14ac:dyDescent="0.25">
      <c r="B21" s="17">
        <v>42278</v>
      </c>
      <c r="C21" s="128">
        <v>0.13753797139999999</v>
      </c>
      <c r="D21" s="128">
        <v>0.14777595600000001</v>
      </c>
      <c r="E21" s="129">
        <v>0.11774474140000001</v>
      </c>
      <c r="F21" s="130">
        <v>0.10430839</v>
      </c>
      <c r="G21" s="131">
        <v>0.1019270954</v>
      </c>
      <c r="H21" s="132">
        <v>0.13842265879999999</v>
      </c>
      <c r="I21" s="130">
        <v>0.1188715732</v>
      </c>
      <c r="J21" s="131">
        <v>0.11899409950000001</v>
      </c>
      <c r="K21" s="132">
        <v>0.13830805299999999</v>
      </c>
      <c r="L21" s="130">
        <v>0.14131008980000001</v>
      </c>
      <c r="M21" s="131">
        <v>0.1278083619</v>
      </c>
      <c r="N21" s="132">
        <v>0.1326423786</v>
      </c>
      <c r="O21" s="130">
        <v>0.1118752866</v>
      </c>
      <c r="P21" s="131">
        <v>0.12686155539999999</v>
      </c>
      <c r="Q21" s="132">
        <v>0.09</v>
      </c>
      <c r="R21" s="130">
        <v>9.7968069699999993E-2</v>
      </c>
      <c r="S21" s="131">
        <v>0.10479573709999999</v>
      </c>
      <c r="T21" s="132">
        <v>0.1173254836</v>
      </c>
      <c r="U21" s="130">
        <v>0.1167352104</v>
      </c>
      <c r="V21" s="131">
        <v>9.5938787499999997E-2</v>
      </c>
      <c r="W21" s="132">
        <v>0.11140939599999999</v>
      </c>
      <c r="X21" s="130">
        <v>9.9067599100000001E-2</v>
      </c>
      <c r="Y21" s="131">
        <v>9.8901098899999998E-2</v>
      </c>
      <c r="Z21" s="132">
        <v>0.1509238175</v>
      </c>
      <c r="AA21" s="130">
        <v>0.14653774550000001</v>
      </c>
      <c r="AB21" s="131">
        <v>0.1461963299</v>
      </c>
      <c r="AC21" s="132">
        <v>0.14886256419999999</v>
      </c>
      <c r="AD21" s="130">
        <v>0.1274320511</v>
      </c>
      <c r="AE21" s="133">
        <v>0.13971486759999999</v>
      </c>
    </row>
    <row r="22" spans="2:31" x14ac:dyDescent="0.25">
      <c r="B22" s="17">
        <v>42309</v>
      </c>
      <c r="C22" s="128">
        <v>0.1299189815</v>
      </c>
      <c r="D22" s="128">
        <v>0.13471614539999999</v>
      </c>
      <c r="E22" s="129">
        <v>0.11670004</v>
      </c>
      <c r="F22" s="130">
        <v>0.11580381469999999</v>
      </c>
      <c r="G22" s="131">
        <v>0.10565052229999999</v>
      </c>
      <c r="H22" s="132">
        <v>0.12851714680000001</v>
      </c>
      <c r="I22" s="130">
        <v>0.1071014156</v>
      </c>
      <c r="J22" s="131">
        <v>0.1119349779</v>
      </c>
      <c r="K22" s="132">
        <v>0.12923544740000001</v>
      </c>
      <c r="L22" s="130">
        <v>0.12643678159999999</v>
      </c>
      <c r="M22" s="131">
        <v>0.12785595399999999</v>
      </c>
      <c r="N22" s="132">
        <v>0.123653046</v>
      </c>
      <c r="O22" s="130">
        <v>0.11600928069999999</v>
      </c>
      <c r="P22" s="131">
        <v>0.10223463689999999</v>
      </c>
      <c r="Q22" s="132">
        <v>5.30035336E-2</v>
      </c>
      <c r="R22" s="130">
        <v>9.6798212999999994E-2</v>
      </c>
      <c r="S22" s="131">
        <v>0.1035087719</v>
      </c>
      <c r="T22" s="132">
        <v>0.1104087653</v>
      </c>
      <c r="U22" s="130">
        <v>0.1039215686</v>
      </c>
      <c r="V22" s="131">
        <v>0.1050808314</v>
      </c>
      <c r="W22" s="132">
        <v>8.9163237300000003E-2</v>
      </c>
      <c r="X22" s="130">
        <v>6.5270936000000002E-2</v>
      </c>
      <c r="Y22" s="131">
        <v>7.16080402E-2</v>
      </c>
      <c r="Z22" s="132">
        <v>0.143340726</v>
      </c>
      <c r="AA22" s="130">
        <v>0.1389799357</v>
      </c>
      <c r="AB22" s="131">
        <v>0.13772650010000001</v>
      </c>
      <c r="AC22" s="132">
        <v>0.14748698330000001</v>
      </c>
      <c r="AD22" s="130">
        <v>0.12744507969999999</v>
      </c>
      <c r="AE22" s="133">
        <v>0.13259213510000001</v>
      </c>
    </row>
    <row r="23" spans="2:31" x14ac:dyDescent="0.25">
      <c r="B23" s="17">
        <v>42339</v>
      </c>
      <c r="C23" s="128">
        <v>0.13756874860000001</v>
      </c>
      <c r="D23" s="128">
        <v>0.14687011380000001</v>
      </c>
      <c r="E23" s="129">
        <v>0.11839459500000001</v>
      </c>
      <c r="F23" s="130">
        <v>9.9211868300000006E-2</v>
      </c>
      <c r="G23" s="131">
        <v>0.10108564539999999</v>
      </c>
      <c r="H23" s="132">
        <v>0.139080183</v>
      </c>
      <c r="I23" s="130">
        <v>0.11885529659999999</v>
      </c>
      <c r="J23" s="131">
        <v>0.117975118</v>
      </c>
      <c r="K23" s="132">
        <v>0.1346573549</v>
      </c>
      <c r="L23" s="130">
        <v>0.1384083045</v>
      </c>
      <c r="M23" s="131">
        <v>0.14224794399999999</v>
      </c>
      <c r="N23" s="132">
        <v>0.12586740690000001</v>
      </c>
      <c r="O23" s="130">
        <v>0.11247637050000001</v>
      </c>
      <c r="P23" s="131">
        <v>0.10954446850000001</v>
      </c>
      <c r="Q23" s="132">
        <v>8.4870848700000001E-2</v>
      </c>
      <c r="R23" s="130">
        <v>0.10250569480000001</v>
      </c>
      <c r="S23" s="131">
        <v>0.11433447099999999</v>
      </c>
      <c r="T23" s="132">
        <v>0.1135407906</v>
      </c>
      <c r="U23" s="130">
        <v>0.1092824226</v>
      </c>
      <c r="V23" s="131">
        <v>9.8061573499999999E-2</v>
      </c>
      <c r="W23" s="132">
        <v>0.10593220339999999</v>
      </c>
      <c r="X23" s="130">
        <v>7.7873918400000006E-2</v>
      </c>
      <c r="Y23" s="131">
        <v>9.8701298699999995E-2</v>
      </c>
      <c r="Z23" s="132">
        <v>0.1537673138</v>
      </c>
      <c r="AA23" s="130">
        <v>0.14662621810000001</v>
      </c>
      <c r="AB23" s="131">
        <v>0.14799246269999999</v>
      </c>
      <c r="AC23" s="132">
        <v>0.14890448840000001</v>
      </c>
      <c r="AD23" s="130">
        <v>0.13429438539999999</v>
      </c>
      <c r="AE23" s="133">
        <v>0.14453125</v>
      </c>
    </row>
    <row r="24" spans="2:31" x14ac:dyDescent="0.25">
      <c r="B24" s="17">
        <v>42370</v>
      </c>
      <c r="C24" s="128">
        <v>0.1419451877</v>
      </c>
      <c r="D24" s="128">
        <v>0.15525088810000001</v>
      </c>
      <c r="E24" s="129">
        <v>0.12220110720000001</v>
      </c>
      <c r="F24" s="130">
        <v>0.11654135340000001</v>
      </c>
      <c r="G24" s="131">
        <v>0.1125154895</v>
      </c>
      <c r="H24" s="132">
        <v>0.14026590219999999</v>
      </c>
      <c r="I24" s="130">
        <v>0.12293364380000001</v>
      </c>
      <c r="J24" s="131">
        <v>0.1239994178</v>
      </c>
      <c r="K24" s="132">
        <v>0.13795673019999999</v>
      </c>
      <c r="L24" s="130">
        <v>0.13788451160000001</v>
      </c>
      <c r="M24" s="131">
        <v>0.13944840410000001</v>
      </c>
      <c r="N24" s="132">
        <v>0.13644232849999999</v>
      </c>
      <c r="O24" s="130">
        <v>0.12086874409999999</v>
      </c>
      <c r="P24" s="131">
        <v>0.1168975069</v>
      </c>
      <c r="Q24" s="132">
        <v>8.2397003699999999E-2</v>
      </c>
      <c r="R24" s="130">
        <v>9.01432182E-2</v>
      </c>
      <c r="S24" s="131">
        <v>0.1091205212</v>
      </c>
      <c r="T24" s="132">
        <v>0.1102531103</v>
      </c>
      <c r="U24" s="130">
        <v>0.1175879397</v>
      </c>
      <c r="V24" s="131">
        <v>0.10523114359999999</v>
      </c>
      <c r="W24" s="132">
        <v>9.5870206499999999E-2</v>
      </c>
      <c r="X24" s="130">
        <v>8.8157894700000003E-2</v>
      </c>
      <c r="Y24" s="131">
        <v>8.6387434599999993E-2</v>
      </c>
      <c r="Z24" s="132">
        <v>0.1580266296</v>
      </c>
      <c r="AA24" s="130">
        <v>0.14920495249999999</v>
      </c>
      <c r="AB24" s="131">
        <v>0.15813091039999999</v>
      </c>
      <c r="AC24" s="132">
        <v>0.15090140220000001</v>
      </c>
      <c r="AD24" s="130">
        <v>0.13681353769999999</v>
      </c>
      <c r="AE24" s="133">
        <v>0.14102564100000001</v>
      </c>
    </row>
    <row r="25" spans="2:31" x14ac:dyDescent="0.25">
      <c r="B25" s="17">
        <v>42401</v>
      </c>
      <c r="C25" s="128">
        <v>0.13678018619999999</v>
      </c>
      <c r="D25" s="128">
        <v>0.14499077029999999</v>
      </c>
      <c r="E25" s="129">
        <v>0.12657810050000001</v>
      </c>
      <c r="F25" s="130">
        <v>0.1087866109</v>
      </c>
      <c r="G25" s="131">
        <v>0.10716061659999999</v>
      </c>
      <c r="H25" s="132">
        <v>0.13527312380000001</v>
      </c>
      <c r="I25" s="130">
        <v>0.11604735670000001</v>
      </c>
      <c r="J25" s="131">
        <v>0.1121096052</v>
      </c>
      <c r="K25" s="132">
        <v>0.13352401019999999</v>
      </c>
      <c r="L25" s="130">
        <v>0.1374862788</v>
      </c>
      <c r="M25" s="131">
        <v>0.14062987220000001</v>
      </c>
      <c r="N25" s="132">
        <v>0.1251361359</v>
      </c>
      <c r="O25" s="130">
        <v>0.111371081</v>
      </c>
      <c r="P25" s="131">
        <v>0.107082153</v>
      </c>
      <c r="Q25" s="132">
        <v>7.9136690600000004E-2</v>
      </c>
      <c r="R25" s="130">
        <v>0.10668924640000001</v>
      </c>
      <c r="S25" s="131">
        <v>0.10260586319999999</v>
      </c>
      <c r="T25" s="132">
        <v>0.1192224622</v>
      </c>
      <c r="U25" s="130">
        <v>0.1132653061</v>
      </c>
      <c r="V25" s="131">
        <v>0.11076345429999999</v>
      </c>
      <c r="W25" s="132">
        <v>8.9939024399999998E-2</v>
      </c>
      <c r="X25" s="130">
        <v>7.1335927399999999E-2</v>
      </c>
      <c r="Y25" s="131">
        <v>9.6774193499999994E-2</v>
      </c>
      <c r="Z25" s="132">
        <v>0.151821187</v>
      </c>
      <c r="AA25" s="130">
        <v>0.1435249968</v>
      </c>
      <c r="AB25" s="131">
        <v>0.14854951029999999</v>
      </c>
      <c r="AC25" s="132">
        <v>0.1492084877</v>
      </c>
      <c r="AD25" s="130">
        <v>0.13791999999999999</v>
      </c>
      <c r="AE25" s="133">
        <v>0.14532650450000001</v>
      </c>
    </row>
    <row r="26" spans="2:31" x14ac:dyDescent="0.25">
      <c r="B26" s="17">
        <v>42430</v>
      </c>
      <c r="C26" s="128">
        <v>0.1432559602</v>
      </c>
      <c r="D26" s="128">
        <v>0.1531237916</v>
      </c>
      <c r="E26" s="129">
        <v>0.1307062353</v>
      </c>
      <c r="F26" s="130">
        <v>0.1026951673</v>
      </c>
      <c r="G26" s="131">
        <v>0.1126726436</v>
      </c>
      <c r="H26" s="132">
        <v>0.14388278390000001</v>
      </c>
      <c r="I26" s="130">
        <v>0.12574639970000001</v>
      </c>
      <c r="J26" s="131">
        <v>0.120596404</v>
      </c>
      <c r="K26" s="132">
        <v>0.1411686489</v>
      </c>
      <c r="L26" s="130">
        <v>0.14320257929999999</v>
      </c>
      <c r="M26" s="131">
        <v>0.1369568555</v>
      </c>
      <c r="N26" s="132">
        <v>0.13830356190000001</v>
      </c>
      <c r="O26" s="130">
        <v>0.1176470588</v>
      </c>
      <c r="P26" s="131">
        <v>0.11870100779999999</v>
      </c>
      <c r="Q26" s="132">
        <v>0.11194029849999999</v>
      </c>
      <c r="R26" s="130">
        <v>0.11026936029999999</v>
      </c>
      <c r="S26" s="131">
        <v>9.8070739500000004E-2</v>
      </c>
      <c r="T26" s="132">
        <v>0.1149766653</v>
      </c>
      <c r="U26" s="130">
        <v>0.1187458306</v>
      </c>
      <c r="V26" s="131">
        <v>0.1075</v>
      </c>
      <c r="W26" s="132">
        <v>0.1025641026</v>
      </c>
      <c r="X26" s="130">
        <v>9.4527363200000006E-2</v>
      </c>
      <c r="Y26" s="131">
        <v>0.10222804720000001</v>
      </c>
      <c r="Z26" s="132">
        <v>0.15925970289999999</v>
      </c>
      <c r="AA26" s="130">
        <v>0.15168784260000001</v>
      </c>
      <c r="AB26" s="131">
        <v>0.15397911149999999</v>
      </c>
      <c r="AC26" s="132">
        <v>0.15104972380000001</v>
      </c>
      <c r="AD26" s="130">
        <v>0.1305100756</v>
      </c>
      <c r="AE26" s="133">
        <v>0.15112813959999999</v>
      </c>
    </row>
    <row r="27" spans="2:31" x14ac:dyDescent="0.25">
      <c r="B27" s="17">
        <v>42461</v>
      </c>
      <c r="C27" s="128">
        <v>0.1358509641</v>
      </c>
      <c r="D27" s="128">
        <v>0.14624965400000001</v>
      </c>
      <c r="E27" s="129">
        <v>0.1202749141</v>
      </c>
      <c r="F27" s="130">
        <v>9.3572778800000006E-2</v>
      </c>
      <c r="G27" s="131">
        <v>0.1050583658</v>
      </c>
      <c r="H27" s="132">
        <v>0.13533871359999999</v>
      </c>
      <c r="I27" s="130">
        <v>0.1235727878</v>
      </c>
      <c r="J27" s="131">
        <v>0.11565333730000001</v>
      </c>
      <c r="K27" s="132">
        <v>0.1367193267</v>
      </c>
      <c r="L27" s="130">
        <v>0.1259158752</v>
      </c>
      <c r="M27" s="131">
        <v>0.13487505820000001</v>
      </c>
      <c r="N27" s="132">
        <v>0.1272590361</v>
      </c>
      <c r="O27" s="130">
        <v>0.1280260708</v>
      </c>
      <c r="P27" s="131">
        <v>0.12976256210000001</v>
      </c>
      <c r="Q27" s="132">
        <v>8.7108013900000003E-2</v>
      </c>
      <c r="R27" s="130">
        <v>0.10739436619999999</v>
      </c>
      <c r="S27" s="131">
        <v>8.89621087E-2</v>
      </c>
      <c r="T27" s="132">
        <v>0.1113013699</v>
      </c>
      <c r="U27" s="130">
        <v>0.1056218058</v>
      </c>
      <c r="V27" s="131">
        <v>0.1124600639</v>
      </c>
      <c r="W27" s="132">
        <v>9.9533437000000002E-2</v>
      </c>
      <c r="X27" s="130">
        <v>7.4213836500000005E-2</v>
      </c>
      <c r="Y27" s="131">
        <v>9.8404255299999993E-2</v>
      </c>
      <c r="Z27" s="132">
        <v>0.14860587789999999</v>
      </c>
      <c r="AA27" s="130">
        <v>0.1440526563</v>
      </c>
      <c r="AB27" s="131">
        <v>0.14455725389999999</v>
      </c>
      <c r="AC27" s="132">
        <v>0.14087656530000001</v>
      </c>
      <c r="AD27" s="130">
        <v>0.12828171669999999</v>
      </c>
      <c r="AE27" s="133">
        <v>0.14131126669999999</v>
      </c>
    </row>
    <row r="28" spans="2:31" x14ac:dyDescent="0.25">
      <c r="B28" s="17">
        <v>42491</v>
      </c>
      <c r="C28" s="128">
        <v>0.1334617394</v>
      </c>
      <c r="D28" s="128">
        <v>0.14296061060000001</v>
      </c>
      <c r="E28" s="129">
        <v>0.1195537096</v>
      </c>
      <c r="F28" s="130">
        <v>9.4588005899999994E-2</v>
      </c>
      <c r="G28" s="131">
        <v>9.9476439799999997E-2</v>
      </c>
      <c r="H28" s="132">
        <v>0.1378493137</v>
      </c>
      <c r="I28" s="130">
        <v>0.1173055992</v>
      </c>
      <c r="J28" s="131">
        <v>0.1183298161</v>
      </c>
      <c r="K28" s="132">
        <v>0.1361541684</v>
      </c>
      <c r="L28" s="130">
        <v>0.13452054790000001</v>
      </c>
      <c r="M28" s="131">
        <v>0.14181195520000001</v>
      </c>
      <c r="N28" s="132">
        <v>0.1242850858</v>
      </c>
      <c r="O28" s="130">
        <v>0.11678487</v>
      </c>
      <c r="P28" s="131">
        <v>0.1188732394</v>
      </c>
      <c r="Q28" s="132">
        <v>5.2816901399999998E-2</v>
      </c>
      <c r="R28" s="130">
        <v>0.1164069661</v>
      </c>
      <c r="S28" s="131">
        <v>9.0592334499999996E-2</v>
      </c>
      <c r="T28" s="132">
        <v>0.1035223368</v>
      </c>
      <c r="U28" s="130">
        <v>0.1102362205</v>
      </c>
      <c r="V28" s="131">
        <v>0.101986755</v>
      </c>
      <c r="W28" s="132">
        <v>0.1058631922</v>
      </c>
      <c r="X28" s="130">
        <v>7.1904127799999995E-2</v>
      </c>
      <c r="Y28" s="131">
        <v>8.4815321499999999E-2</v>
      </c>
      <c r="Z28" s="132">
        <v>0.14410667320000001</v>
      </c>
      <c r="AA28" s="130">
        <v>0.13406027470000001</v>
      </c>
      <c r="AB28" s="131">
        <v>0.14211360040000001</v>
      </c>
      <c r="AC28" s="132">
        <v>0.1482770232</v>
      </c>
      <c r="AD28" s="130">
        <v>0.1226759892</v>
      </c>
      <c r="AE28" s="133">
        <v>0.1395595087</v>
      </c>
    </row>
    <row r="29" spans="2:31" x14ac:dyDescent="0.25">
      <c r="B29" s="18">
        <v>42522</v>
      </c>
      <c r="C29" s="134">
        <v>0.12771043200000001</v>
      </c>
      <c r="D29" s="134">
        <v>0.13540069290000001</v>
      </c>
      <c r="E29" s="135">
        <v>0.1145493142</v>
      </c>
      <c r="F29" s="136">
        <v>8.96202532E-2</v>
      </c>
      <c r="G29" s="137">
        <v>0.1048304214</v>
      </c>
      <c r="H29" s="138">
        <v>0.12969593060000001</v>
      </c>
      <c r="I29" s="136">
        <v>0.1150955022</v>
      </c>
      <c r="J29" s="137">
        <v>0.1091614907</v>
      </c>
      <c r="K29" s="138">
        <v>0.1274451247</v>
      </c>
      <c r="L29" s="136">
        <v>0.1202081051</v>
      </c>
      <c r="M29" s="137">
        <v>0.13105952940000001</v>
      </c>
      <c r="N29" s="138">
        <v>0.11625014140000001</v>
      </c>
      <c r="O29" s="136">
        <v>0.1030627127</v>
      </c>
      <c r="P29" s="137">
        <v>9.92410975E-2</v>
      </c>
      <c r="Q29" s="138">
        <v>9.7087378599999996E-2</v>
      </c>
      <c r="R29" s="136">
        <v>0.1077959577</v>
      </c>
      <c r="S29" s="137">
        <v>7.0075757599999997E-2</v>
      </c>
      <c r="T29" s="138">
        <v>0.10151843820000001</v>
      </c>
      <c r="U29" s="136">
        <v>9.3397194700000005E-2</v>
      </c>
      <c r="V29" s="137">
        <v>9.6245733799999997E-2</v>
      </c>
      <c r="W29" s="138">
        <v>7.6142132000000001E-2</v>
      </c>
      <c r="X29" s="136">
        <v>8.2748948099999997E-2</v>
      </c>
      <c r="Y29" s="137">
        <v>8.0281690099999997E-2</v>
      </c>
      <c r="Z29" s="138">
        <v>0.1389956564</v>
      </c>
      <c r="AA29" s="136">
        <v>0.13282689510000001</v>
      </c>
      <c r="AB29" s="137">
        <v>0.14043574170000001</v>
      </c>
      <c r="AC29" s="138">
        <v>0.1414606742</v>
      </c>
      <c r="AD29" s="136">
        <v>0.12144491659999999</v>
      </c>
      <c r="AE29" s="139">
        <v>0.13238822250000001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oJHdeOTHD4TqLx5S8swnc/9YoCa0mhTl90tbhY2FGF6Zm35bkcEUMBfx3Dm20Ps8LRcAzaipqtzMAQe1VSlHA==" saltValue="N+TQ6WHHU7zajqpk+puJI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8.4880712906000007</v>
      </c>
      <c r="D12" s="140">
        <v>8.9572719802999998</v>
      </c>
      <c r="E12" s="141">
        <v>8.3611111110999996</v>
      </c>
      <c r="F12" s="142">
        <v>7.4104234527999999</v>
      </c>
      <c r="G12" s="143">
        <v>7.8613707164999997</v>
      </c>
      <c r="H12" s="144">
        <v>8.2619110292000002</v>
      </c>
      <c r="I12" s="142">
        <v>7.1935038010000003</v>
      </c>
      <c r="J12" s="143">
        <v>8.0078260869999998</v>
      </c>
      <c r="K12" s="144">
        <v>8.7586652870999995</v>
      </c>
      <c r="L12" s="142">
        <v>8.0905044509999993</v>
      </c>
      <c r="M12" s="143">
        <v>8.9029363784999997</v>
      </c>
      <c r="N12" s="144">
        <v>7.9265060241</v>
      </c>
      <c r="O12" s="142">
        <v>7.9784615385000004</v>
      </c>
      <c r="P12" s="143">
        <v>7.5486111110999996</v>
      </c>
      <c r="Q12" s="144">
        <v>9.2807017544000008</v>
      </c>
      <c r="R12" s="142">
        <v>9.9036697248000003</v>
      </c>
      <c r="S12" s="143">
        <v>9.7831325300999996</v>
      </c>
      <c r="T12" s="144">
        <v>7.6641025641000002</v>
      </c>
      <c r="U12" s="142">
        <v>7.2836438922999998</v>
      </c>
      <c r="V12" s="143">
        <v>8.0258302582999992</v>
      </c>
      <c r="W12" s="144">
        <v>8.9494949495</v>
      </c>
      <c r="X12" s="142">
        <v>6.4210526316000003</v>
      </c>
      <c r="Y12" s="143">
        <v>7.5384615385</v>
      </c>
      <c r="Z12" s="144">
        <v>8.4215253028999992</v>
      </c>
      <c r="AA12" s="142">
        <v>8.2181108509000005</v>
      </c>
      <c r="AB12" s="143">
        <v>8.5762620837999997</v>
      </c>
      <c r="AC12" s="144">
        <v>10.003810561</v>
      </c>
      <c r="AD12" s="142">
        <v>8.6939799330999996</v>
      </c>
      <c r="AE12" s="145">
        <v>9.7100656455000003</v>
      </c>
    </row>
    <row r="13" spans="2:31" x14ac:dyDescent="0.25">
      <c r="B13" s="17">
        <v>42036</v>
      </c>
      <c r="C13" s="146">
        <v>8.1848968908999993</v>
      </c>
      <c r="D13" s="146">
        <v>8.6643222505999997</v>
      </c>
      <c r="E13" s="147">
        <v>8.4276315788999998</v>
      </c>
      <c r="F13" s="148">
        <v>6.5123674912</v>
      </c>
      <c r="G13" s="149">
        <v>6.9181494662</v>
      </c>
      <c r="H13" s="150">
        <v>8.1275449101999993</v>
      </c>
      <c r="I13" s="148">
        <v>7.0899250623999999</v>
      </c>
      <c r="J13" s="149">
        <v>7.9161041466000004</v>
      </c>
      <c r="K13" s="150">
        <v>8.3468559837999994</v>
      </c>
      <c r="L13" s="148">
        <v>7.8736654803999997</v>
      </c>
      <c r="M13" s="149">
        <v>8.2336283185999992</v>
      </c>
      <c r="N13" s="150">
        <v>7.8885112168999996</v>
      </c>
      <c r="O13" s="148">
        <v>7.2201257861999997</v>
      </c>
      <c r="P13" s="149">
        <v>8.0717131474000006</v>
      </c>
      <c r="Q13" s="150">
        <v>7.6521739130000004</v>
      </c>
      <c r="R13" s="148">
        <v>9.6938775509999999</v>
      </c>
      <c r="S13" s="149">
        <v>9.5657894737000007</v>
      </c>
      <c r="T13" s="150">
        <v>7.6676470588000001</v>
      </c>
      <c r="U13" s="148">
        <v>7.0635294118000003</v>
      </c>
      <c r="V13" s="149">
        <v>7.9236947790999999</v>
      </c>
      <c r="W13" s="150">
        <v>7.7755102040999997</v>
      </c>
      <c r="X13" s="148">
        <v>5.9038461538</v>
      </c>
      <c r="Y13" s="149">
        <v>7.1195652173999999</v>
      </c>
      <c r="Z13" s="150">
        <v>8.1028052278999994</v>
      </c>
      <c r="AA13" s="148">
        <v>8.0112695896999995</v>
      </c>
      <c r="AB13" s="149">
        <v>8.183562706</v>
      </c>
      <c r="AC13" s="150">
        <v>9.46875</v>
      </c>
      <c r="AD13" s="148">
        <v>8.5536881419000004</v>
      </c>
      <c r="AE13" s="151">
        <v>8.7462871287000006</v>
      </c>
    </row>
    <row r="14" spans="2:31" x14ac:dyDescent="0.25">
      <c r="B14" s="17">
        <v>42064</v>
      </c>
      <c r="C14" s="146">
        <v>8.4249053342</v>
      </c>
      <c r="D14" s="146">
        <v>8.9589914103999995</v>
      </c>
      <c r="E14" s="147">
        <v>8.3521647307000002</v>
      </c>
      <c r="F14" s="148">
        <v>6.5928338762000003</v>
      </c>
      <c r="G14" s="149">
        <v>7.6084142395000001</v>
      </c>
      <c r="H14" s="150">
        <v>8.3497354497000007</v>
      </c>
      <c r="I14" s="148">
        <v>7.1083271923</v>
      </c>
      <c r="J14" s="149">
        <v>7.8699045966999996</v>
      </c>
      <c r="K14" s="150">
        <v>8.5038707954999992</v>
      </c>
      <c r="L14" s="148">
        <v>7.9829787233999996</v>
      </c>
      <c r="M14" s="149">
        <v>8.3649177760000004</v>
      </c>
      <c r="N14" s="150">
        <v>7.8192698983</v>
      </c>
      <c r="O14" s="148">
        <v>7.6104294478999996</v>
      </c>
      <c r="P14" s="149">
        <v>7.8095238094999999</v>
      </c>
      <c r="Q14" s="150">
        <v>8.1428571429000005</v>
      </c>
      <c r="R14" s="148">
        <v>9.5288461538</v>
      </c>
      <c r="S14" s="149">
        <v>8.8411214952999995</v>
      </c>
      <c r="T14" s="150">
        <v>8.2411167512999999</v>
      </c>
      <c r="U14" s="148">
        <v>7.0222717148999996</v>
      </c>
      <c r="V14" s="149">
        <v>7.8938775510000001</v>
      </c>
      <c r="W14" s="150">
        <v>9.2298850575000007</v>
      </c>
      <c r="X14" s="148">
        <v>7.2782608696000004</v>
      </c>
      <c r="Y14" s="149">
        <v>8.2470588234999997</v>
      </c>
      <c r="Z14" s="150">
        <v>8.4567919285999995</v>
      </c>
      <c r="AA14" s="148">
        <v>8.2446570972999993</v>
      </c>
      <c r="AB14" s="149">
        <v>8.6938663746000007</v>
      </c>
      <c r="AC14" s="150">
        <v>9.8837081733000005</v>
      </c>
      <c r="AD14" s="148">
        <v>8.4762757386000001</v>
      </c>
      <c r="AE14" s="151">
        <v>9.081838565</v>
      </c>
    </row>
    <row r="15" spans="2:31" x14ac:dyDescent="0.25">
      <c r="B15" s="17">
        <v>42095</v>
      </c>
      <c r="C15" s="146">
        <v>8.1782480544999991</v>
      </c>
      <c r="D15" s="146">
        <v>8.8814649147000004</v>
      </c>
      <c r="E15" s="147">
        <v>8.2323674139000005</v>
      </c>
      <c r="F15" s="148">
        <v>7.0374999999999996</v>
      </c>
      <c r="G15" s="149">
        <v>7.5795644891</v>
      </c>
      <c r="H15" s="150">
        <v>8.0856595511999991</v>
      </c>
      <c r="I15" s="148">
        <v>7.0850607577</v>
      </c>
      <c r="J15" s="149">
        <v>7.96</v>
      </c>
      <c r="K15" s="150">
        <v>8.2282962561000002</v>
      </c>
      <c r="L15" s="148">
        <v>7.7378335949999997</v>
      </c>
      <c r="M15" s="149">
        <v>8.1701947502000003</v>
      </c>
      <c r="N15" s="150">
        <v>7.5635324014999998</v>
      </c>
      <c r="O15" s="148">
        <v>7.0493421053</v>
      </c>
      <c r="P15" s="149">
        <v>7.8256227758000003</v>
      </c>
      <c r="Q15" s="150">
        <v>7.5151515152000004</v>
      </c>
      <c r="R15" s="148">
        <v>9.4048780488000006</v>
      </c>
      <c r="S15" s="149">
        <v>9.1739130435000007</v>
      </c>
      <c r="T15" s="150">
        <v>7.8586956521999998</v>
      </c>
      <c r="U15" s="148">
        <v>6.9155555556000001</v>
      </c>
      <c r="V15" s="149">
        <v>7.6434426230000003</v>
      </c>
      <c r="W15" s="150">
        <v>8.3366336634000007</v>
      </c>
      <c r="X15" s="148">
        <v>6.8725490196000001</v>
      </c>
      <c r="Y15" s="149">
        <v>8.3191489361999995</v>
      </c>
      <c r="Z15" s="150">
        <v>8.0756658596000008</v>
      </c>
      <c r="AA15" s="148">
        <v>7.9782102461999997</v>
      </c>
      <c r="AB15" s="149">
        <v>8.3136270682000006</v>
      </c>
      <c r="AC15" s="150">
        <v>9.6611711200000006</v>
      </c>
      <c r="AD15" s="148">
        <v>8.1560150375999996</v>
      </c>
      <c r="AE15" s="151">
        <v>8.8671096346000002</v>
      </c>
    </row>
    <row r="16" spans="2:31" x14ac:dyDescent="0.25">
      <c r="B16" s="17">
        <v>42125</v>
      </c>
      <c r="C16" s="146">
        <v>8.3402580504999992</v>
      </c>
      <c r="D16" s="146">
        <v>8.9977330689000006</v>
      </c>
      <c r="E16" s="147">
        <v>8.3521505376</v>
      </c>
      <c r="F16" s="148">
        <v>7.1886120996000002</v>
      </c>
      <c r="G16" s="149">
        <v>7.5243055555999998</v>
      </c>
      <c r="H16" s="150">
        <v>8.5354856665999996</v>
      </c>
      <c r="I16" s="148">
        <v>6.8861911987999997</v>
      </c>
      <c r="J16" s="149">
        <v>8.0831758033999996</v>
      </c>
      <c r="K16" s="150">
        <v>8.3799472296000008</v>
      </c>
      <c r="L16" s="148">
        <v>7.4849397590000004</v>
      </c>
      <c r="M16" s="149">
        <v>8.2059079062000002</v>
      </c>
      <c r="N16" s="150">
        <v>7.6248366013000002</v>
      </c>
      <c r="O16" s="148">
        <v>7.0122699387000003</v>
      </c>
      <c r="P16" s="149">
        <v>7.6641791044999996</v>
      </c>
      <c r="Q16" s="150">
        <v>8.5294117647000007</v>
      </c>
      <c r="R16" s="148">
        <v>10.384976526000001</v>
      </c>
      <c r="S16" s="149">
        <v>8.7032967032999995</v>
      </c>
      <c r="T16" s="150">
        <v>7.7942028986</v>
      </c>
      <c r="U16" s="148">
        <v>7.1126436782000004</v>
      </c>
      <c r="V16" s="149">
        <v>7.5694444444000002</v>
      </c>
      <c r="W16" s="150">
        <v>7.4021739130000004</v>
      </c>
      <c r="X16" s="148">
        <v>7.1749999999999998</v>
      </c>
      <c r="Y16" s="149">
        <v>6.4134615385</v>
      </c>
      <c r="Z16" s="150">
        <v>8.3287797390999998</v>
      </c>
      <c r="AA16" s="148">
        <v>7.9202549086999996</v>
      </c>
      <c r="AB16" s="149">
        <v>8.5501844301999999</v>
      </c>
      <c r="AC16" s="150">
        <v>10.247536232</v>
      </c>
      <c r="AD16" s="148">
        <v>8.34</v>
      </c>
      <c r="AE16" s="151">
        <v>9.5357561546999996</v>
      </c>
    </row>
    <row r="17" spans="2:31" x14ac:dyDescent="0.25">
      <c r="B17" s="17">
        <v>42156</v>
      </c>
      <c r="C17" s="146">
        <v>8.0630900248999993</v>
      </c>
      <c r="D17" s="146">
        <v>8.5689953811000006</v>
      </c>
      <c r="E17" s="147">
        <v>8.4806116875999997</v>
      </c>
      <c r="F17" s="148">
        <v>6.8791946308999998</v>
      </c>
      <c r="G17" s="149">
        <v>7.3384615384999998</v>
      </c>
      <c r="H17" s="150">
        <v>8.0308802308999994</v>
      </c>
      <c r="I17" s="148">
        <v>7.1507381506999996</v>
      </c>
      <c r="J17" s="149">
        <v>7.7053140097000004</v>
      </c>
      <c r="K17" s="150">
        <v>8.1423747889999998</v>
      </c>
      <c r="L17" s="148">
        <v>7.6332288401000001</v>
      </c>
      <c r="M17" s="149">
        <v>8.1584070795999999</v>
      </c>
      <c r="N17" s="150">
        <v>7.5941101152000003</v>
      </c>
      <c r="O17" s="148">
        <v>6.9848024316000004</v>
      </c>
      <c r="P17" s="149">
        <v>7.6441947566000001</v>
      </c>
      <c r="Q17" s="150">
        <v>9.4583333333000006</v>
      </c>
      <c r="R17" s="148">
        <v>9.3681318681000008</v>
      </c>
      <c r="S17" s="149">
        <v>8.9775280898999998</v>
      </c>
      <c r="T17" s="150">
        <v>7.8256880734000003</v>
      </c>
      <c r="U17" s="148">
        <v>7.2460136673999997</v>
      </c>
      <c r="V17" s="149">
        <v>8.4107883816999998</v>
      </c>
      <c r="W17" s="150">
        <v>9.2405063291000005</v>
      </c>
      <c r="X17" s="148">
        <v>6.6091954023000001</v>
      </c>
      <c r="Y17" s="149">
        <v>6.9361702127999996</v>
      </c>
      <c r="Z17" s="150">
        <v>7.9637973896999998</v>
      </c>
      <c r="AA17" s="148">
        <v>7.7802636142999999</v>
      </c>
      <c r="AB17" s="149">
        <v>8.0710909806999993</v>
      </c>
      <c r="AC17" s="150">
        <v>9.3581661891000003</v>
      </c>
      <c r="AD17" s="148">
        <v>7.9155188246000003</v>
      </c>
      <c r="AE17" s="151">
        <v>9.1920768306999996</v>
      </c>
    </row>
    <row r="18" spans="2:31" x14ac:dyDescent="0.25">
      <c r="B18" s="17">
        <v>42186</v>
      </c>
      <c r="C18" s="146">
        <v>8.2822492929999996</v>
      </c>
      <c r="D18" s="146">
        <v>8.6914350538999994</v>
      </c>
      <c r="E18" s="147">
        <v>8.6802228412000009</v>
      </c>
      <c r="F18" s="148">
        <v>7.5464285713999999</v>
      </c>
      <c r="G18" s="149">
        <v>7.2228070175000001</v>
      </c>
      <c r="H18" s="150">
        <v>7.9593908629000003</v>
      </c>
      <c r="I18" s="148">
        <v>7.2369281045999996</v>
      </c>
      <c r="J18" s="149">
        <v>7.7291462217999998</v>
      </c>
      <c r="K18" s="150">
        <v>8.4933951658000009</v>
      </c>
      <c r="L18" s="148">
        <v>7.8513513514</v>
      </c>
      <c r="M18" s="149">
        <v>8.6304533790000004</v>
      </c>
      <c r="N18" s="150">
        <v>7.8484464171999999</v>
      </c>
      <c r="O18" s="148">
        <v>7.8301886791999999</v>
      </c>
      <c r="P18" s="149">
        <v>7.6443514643999997</v>
      </c>
      <c r="Q18" s="150">
        <v>5.2941176471000002</v>
      </c>
      <c r="R18" s="148">
        <v>8.9893617021000001</v>
      </c>
      <c r="S18" s="149">
        <v>7.6904761905000001</v>
      </c>
      <c r="T18" s="150">
        <v>7.7017045455000002</v>
      </c>
      <c r="U18" s="148">
        <v>7.2219321149000004</v>
      </c>
      <c r="V18" s="149">
        <v>7.9723502304</v>
      </c>
      <c r="W18" s="150">
        <v>9.8279569892000005</v>
      </c>
      <c r="X18" s="148">
        <v>7</v>
      </c>
      <c r="Y18" s="149">
        <v>8.1386138613999996</v>
      </c>
      <c r="Z18" s="150">
        <v>8.1661812050000009</v>
      </c>
      <c r="AA18" s="148">
        <v>8.003565365</v>
      </c>
      <c r="AB18" s="149">
        <v>8.3681098608000006</v>
      </c>
      <c r="AC18" s="150">
        <v>9.8369146006000001</v>
      </c>
      <c r="AD18" s="148">
        <v>8.4654708519999993</v>
      </c>
      <c r="AE18" s="151">
        <v>8.9203640500999999</v>
      </c>
    </row>
    <row r="19" spans="2:31" x14ac:dyDescent="0.25">
      <c r="B19" s="17">
        <v>42217</v>
      </c>
      <c r="C19" s="146">
        <v>8.4008929778999999</v>
      </c>
      <c r="D19" s="146">
        <v>8.9867530173999999</v>
      </c>
      <c r="E19" s="147">
        <v>8.6518151815</v>
      </c>
      <c r="F19" s="148">
        <v>7.6914893617000004</v>
      </c>
      <c r="G19" s="149">
        <v>7.6233269598</v>
      </c>
      <c r="H19" s="150">
        <v>8.3433628319000004</v>
      </c>
      <c r="I19" s="148">
        <v>7.0737833595000001</v>
      </c>
      <c r="J19" s="149">
        <v>7.7193515703999998</v>
      </c>
      <c r="K19" s="150">
        <v>8.4216671593000001</v>
      </c>
      <c r="L19" s="148">
        <v>8.0543293717999997</v>
      </c>
      <c r="M19" s="149">
        <v>8.5672191528999999</v>
      </c>
      <c r="N19" s="150">
        <v>8.0316285329999992</v>
      </c>
      <c r="O19" s="148">
        <v>7.2411347517999998</v>
      </c>
      <c r="P19" s="149">
        <v>7.8712446352000001</v>
      </c>
      <c r="Q19" s="150">
        <v>8.7297297297000007</v>
      </c>
      <c r="R19" s="148">
        <v>10.552147239</v>
      </c>
      <c r="S19" s="149">
        <v>10.050000000000001</v>
      </c>
      <c r="T19" s="150">
        <v>8.3013245033</v>
      </c>
      <c r="U19" s="148">
        <v>7.0994764398000001</v>
      </c>
      <c r="V19" s="149">
        <v>7.7174887891999999</v>
      </c>
      <c r="W19" s="150">
        <v>9.3333333333000006</v>
      </c>
      <c r="X19" s="148">
        <v>7.0379746834999999</v>
      </c>
      <c r="Y19" s="149">
        <v>7.1372549019999996</v>
      </c>
      <c r="Z19" s="150">
        <v>8.3197448264999991</v>
      </c>
      <c r="AA19" s="148">
        <v>8.0268667132000004</v>
      </c>
      <c r="AB19" s="149">
        <v>8.6180884675999998</v>
      </c>
      <c r="AC19" s="150">
        <v>9.7773872291000004</v>
      </c>
      <c r="AD19" s="148">
        <v>8.5106778087000006</v>
      </c>
      <c r="AE19" s="151">
        <v>9.7516339868999999</v>
      </c>
    </row>
    <row r="20" spans="2:31" x14ac:dyDescent="0.25">
      <c r="B20" s="17">
        <v>42248</v>
      </c>
      <c r="C20" s="146">
        <v>8.1912014301999996</v>
      </c>
      <c r="D20" s="146">
        <v>8.7150150150000005</v>
      </c>
      <c r="E20" s="147">
        <v>8.3085106382999996</v>
      </c>
      <c r="F20" s="148">
        <v>7.1505791505999996</v>
      </c>
      <c r="G20" s="149">
        <v>7.5775401069999999</v>
      </c>
      <c r="H20" s="150">
        <v>8.3596643518999993</v>
      </c>
      <c r="I20" s="148">
        <v>6.9615699100999997</v>
      </c>
      <c r="J20" s="149">
        <v>7.6294779939000001</v>
      </c>
      <c r="K20" s="150">
        <v>8.1318094107000007</v>
      </c>
      <c r="L20" s="148">
        <v>7.7885532591000004</v>
      </c>
      <c r="M20" s="149">
        <v>7.9142581887999999</v>
      </c>
      <c r="N20" s="150">
        <v>7.5707908162999997</v>
      </c>
      <c r="O20" s="148">
        <v>6.7303754266000002</v>
      </c>
      <c r="P20" s="149">
        <v>7.6092436975000002</v>
      </c>
      <c r="Q20" s="150">
        <v>6.6363636363999996</v>
      </c>
      <c r="R20" s="148">
        <v>9.4149999999999991</v>
      </c>
      <c r="S20" s="149">
        <v>9.2533333333000005</v>
      </c>
      <c r="T20" s="150">
        <v>8.5249169434999992</v>
      </c>
      <c r="U20" s="148">
        <v>7.2266009852000002</v>
      </c>
      <c r="V20" s="149">
        <v>7.1617647058999996</v>
      </c>
      <c r="W20" s="150">
        <v>8.5543478261000008</v>
      </c>
      <c r="X20" s="148">
        <v>6.7215189872999996</v>
      </c>
      <c r="Y20" s="149">
        <v>7.3690476189999998</v>
      </c>
      <c r="Z20" s="150">
        <v>8.2007974481999995</v>
      </c>
      <c r="AA20" s="148">
        <v>7.8858439518000001</v>
      </c>
      <c r="AB20" s="149">
        <v>8.3485576923</v>
      </c>
      <c r="AC20" s="150">
        <v>9.9502398081999992</v>
      </c>
      <c r="AD20" s="148">
        <v>8.2486583184000004</v>
      </c>
      <c r="AE20" s="151">
        <v>9.2538552787999997</v>
      </c>
    </row>
    <row r="21" spans="2:31" x14ac:dyDescent="0.25">
      <c r="B21" s="17">
        <v>42278</v>
      </c>
      <c r="C21" s="146">
        <v>8.2651084348000001</v>
      </c>
      <c r="D21" s="146">
        <v>8.9009447466000005</v>
      </c>
      <c r="E21" s="147">
        <v>8.9625000000000004</v>
      </c>
      <c r="F21" s="148">
        <v>8.1831501832000004</v>
      </c>
      <c r="G21" s="149">
        <v>7.6751361162</v>
      </c>
      <c r="H21" s="150">
        <v>8.3790776152999999</v>
      </c>
      <c r="I21" s="148">
        <v>7.0209846651000003</v>
      </c>
      <c r="J21" s="149">
        <v>7.8036929057000002</v>
      </c>
      <c r="K21" s="150">
        <v>8.2661168385000003</v>
      </c>
      <c r="L21" s="148">
        <v>7.6989079563000002</v>
      </c>
      <c r="M21" s="149">
        <v>8.2318973418999999</v>
      </c>
      <c r="N21" s="150">
        <v>7.9067524116000003</v>
      </c>
      <c r="O21" s="148">
        <v>6.8349834982999997</v>
      </c>
      <c r="P21" s="149">
        <v>7.7885304659000001</v>
      </c>
      <c r="Q21" s="150">
        <v>7.40625</v>
      </c>
      <c r="R21" s="148">
        <v>9.9210526316000003</v>
      </c>
      <c r="S21" s="149">
        <v>9.3972602740000006</v>
      </c>
      <c r="T21" s="150">
        <v>8.2703488372000002</v>
      </c>
      <c r="U21" s="148">
        <v>7.2396313363999996</v>
      </c>
      <c r="V21" s="149">
        <v>8.3131313130999995</v>
      </c>
      <c r="W21" s="150">
        <v>6.62</v>
      </c>
      <c r="X21" s="148">
        <v>6.59375</v>
      </c>
      <c r="Y21" s="149">
        <v>9.4736842105000001</v>
      </c>
      <c r="Z21" s="150">
        <v>8.0805246301999993</v>
      </c>
      <c r="AA21" s="148">
        <v>7.7988696809000002</v>
      </c>
      <c r="AB21" s="149">
        <v>8.2716952088000006</v>
      </c>
      <c r="AC21" s="150">
        <v>10.034896400999999</v>
      </c>
      <c r="AD21" s="148">
        <v>8.6675977654</v>
      </c>
      <c r="AE21" s="151">
        <v>8.8834841629000003</v>
      </c>
    </row>
    <row r="22" spans="2:31" x14ac:dyDescent="0.25">
      <c r="B22" s="17">
        <v>42309</v>
      </c>
      <c r="C22" s="146">
        <v>8.2511058341000005</v>
      </c>
      <c r="D22" s="146">
        <v>8.6047694753999995</v>
      </c>
      <c r="E22" s="147">
        <v>8.6156777354000003</v>
      </c>
      <c r="F22" s="148">
        <v>7.6317567567999998</v>
      </c>
      <c r="G22" s="149">
        <v>7.6654205607000003</v>
      </c>
      <c r="H22" s="150">
        <v>8.1640696608999992</v>
      </c>
      <c r="I22" s="148">
        <v>7.1376554174000004</v>
      </c>
      <c r="J22" s="149">
        <v>8.0093847757999992</v>
      </c>
      <c r="K22" s="150">
        <v>8.2040358744000006</v>
      </c>
      <c r="L22" s="148">
        <v>7.537414966</v>
      </c>
      <c r="M22" s="149">
        <v>8.4109848485000001</v>
      </c>
      <c r="N22" s="150">
        <v>7.8530020703999996</v>
      </c>
      <c r="O22" s="148">
        <v>7.1296928328</v>
      </c>
      <c r="P22" s="149">
        <v>7.5897435897000003</v>
      </c>
      <c r="Q22" s="150">
        <v>10.25</v>
      </c>
      <c r="R22" s="148">
        <v>8.9005524862000005</v>
      </c>
      <c r="S22" s="149">
        <v>9.4252873563000001</v>
      </c>
      <c r="T22" s="150">
        <v>8.1516129032000002</v>
      </c>
      <c r="U22" s="148">
        <v>6.9090909090999997</v>
      </c>
      <c r="V22" s="149">
        <v>7.7633928571000004</v>
      </c>
      <c r="W22" s="150">
        <v>6.7307692308</v>
      </c>
      <c r="X22" s="148">
        <v>8.4848484848000005</v>
      </c>
      <c r="Y22" s="149">
        <v>9.1830985915000003</v>
      </c>
      <c r="Z22" s="150">
        <v>8.2541390727999993</v>
      </c>
      <c r="AA22" s="148">
        <v>7.7838081499999996</v>
      </c>
      <c r="AB22" s="149">
        <v>8.4562603648000003</v>
      </c>
      <c r="AC22" s="150">
        <v>10.093643587000001</v>
      </c>
      <c r="AD22" s="148">
        <v>8.2293838863000008</v>
      </c>
      <c r="AE22" s="151">
        <v>9.3495145630999996</v>
      </c>
    </row>
    <row r="23" spans="2:31" x14ac:dyDescent="0.25">
      <c r="B23" s="17">
        <v>42339</v>
      </c>
      <c r="C23" s="146">
        <v>8.2843763115000009</v>
      </c>
      <c r="D23" s="146">
        <v>8.9047337278000001</v>
      </c>
      <c r="E23" s="147">
        <v>8.2892156863000004</v>
      </c>
      <c r="F23" s="148">
        <v>8.0391459075</v>
      </c>
      <c r="G23" s="149">
        <v>7.4619771863000004</v>
      </c>
      <c r="H23" s="150">
        <v>8.2736515109000006</v>
      </c>
      <c r="I23" s="148">
        <v>6.9458333333000004</v>
      </c>
      <c r="J23" s="149">
        <v>8.3211100098999999</v>
      </c>
      <c r="K23" s="150">
        <v>8.3120263120000004</v>
      </c>
      <c r="L23" s="148">
        <v>7.4704944179000004</v>
      </c>
      <c r="M23" s="149">
        <v>8.5559380379000007</v>
      </c>
      <c r="N23" s="150">
        <v>7.7785326087</v>
      </c>
      <c r="O23" s="148">
        <v>6.9335664336000002</v>
      </c>
      <c r="P23" s="149">
        <v>7.2798353908999998</v>
      </c>
      <c r="Q23" s="150">
        <v>8.5</v>
      </c>
      <c r="R23" s="148">
        <v>9.0292397660999999</v>
      </c>
      <c r="S23" s="149">
        <v>9.2643678161</v>
      </c>
      <c r="T23" s="150">
        <v>7.5107033639000003</v>
      </c>
      <c r="U23" s="148">
        <v>8.2551546392000006</v>
      </c>
      <c r="V23" s="149">
        <v>8.1481481481000007</v>
      </c>
      <c r="W23" s="150">
        <v>6.9294117647000002</v>
      </c>
      <c r="X23" s="148">
        <v>7.9638554216999999</v>
      </c>
      <c r="Y23" s="149">
        <v>8.1511627907000008</v>
      </c>
      <c r="Z23" s="150">
        <v>8.1825803446999998</v>
      </c>
      <c r="AA23" s="148">
        <v>8.0160876261999991</v>
      </c>
      <c r="AB23" s="149">
        <v>8.2611057226</v>
      </c>
      <c r="AC23" s="150">
        <v>10.04180418</v>
      </c>
      <c r="AD23" s="148">
        <v>8.4433453236999991</v>
      </c>
      <c r="AE23" s="151">
        <v>8.9473081328999999</v>
      </c>
    </row>
    <row r="24" spans="2:31" x14ac:dyDescent="0.25">
      <c r="B24" s="17">
        <v>42370</v>
      </c>
      <c r="C24" s="146">
        <v>8.4792859548999999</v>
      </c>
      <c r="D24" s="146">
        <v>9.0439624852999998</v>
      </c>
      <c r="E24" s="147">
        <v>9.2247502775000001</v>
      </c>
      <c r="F24" s="148">
        <v>7.1223776224000002</v>
      </c>
      <c r="G24" s="149">
        <v>8.3734061930999992</v>
      </c>
      <c r="H24" s="150">
        <v>8.2520443925000002</v>
      </c>
      <c r="I24" s="148">
        <v>7.4012738854000002</v>
      </c>
      <c r="J24" s="149">
        <v>8.0253658537000003</v>
      </c>
      <c r="K24" s="150">
        <v>8.5671509042</v>
      </c>
      <c r="L24" s="148">
        <v>7.8590381426000002</v>
      </c>
      <c r="M24" s="149">
        <v>8.3783783784000008</v>
      </c>
      <c r="N24" s="150">
        <v>8.0955497382000008</v>
      </c>
      <c r="O24" s="148">
        <v>7.6644951140000002</v>
      </c>
      <c r="P24" s="149">
        <v>7.4170212765999999</v>
      </c>
      <c r="Q24" s="150">
        <v>8.9</v>
      </c>
      <c r="R24" s="148">
        <v>9.8283582089999992</v>
      </c>
      <c r="S24" s="149">
        <v>10.505376344</v>
      </c>
      <c r="T24" s="150">
        <v>7.8712871286999997</v>
      </c>
      <c r="U24" s="148">
        <v>6.8902147970999996</v>
      </c>
      <c r="V24" s="149">
        <v>8.1981132075000005</v>
      </c>
      <c r="W24" s="150">
        <v>8.5822784809999995</v>
      </c>
      <c r="X24" s="148">
        <v>8.0705882353000007</v>
      </c>
      <c r="Y24" s="149">
        <v>6.7804878048999999</v>
      </c>
      <c r="Z24" s="150">
        <v>8.3483412321999992</v>
      </c>
      <c r="AA24" s="148">
        <v>8.0222455771999996</v>
      </c>
      <c r="AB24" s="149">
        <v>8.6964973055999995</v>
      </c>
      <c r="AC24" s="150">
        <v>10.361764706000001</v>
      </c>
      <c r="AD24" s="148">
        <v>8.6191832858000001</v>
      </c>
      <c r="AE24" s="151">
        <v>8.9733978234999991</v>
      </c>
    </row>
    <row r="25" spans="2:31" x14ac:dyDescent="0.25">
      <c r="B25" s="17">
        <v>42401</v>
      </c>
      <c r="C25" s="146">
        <v>8.0330749003000008</v>
      </c>
      <c r="D25" s="146">
        <v>8.7439212064999996</v>
      </c>
      <c r="E25" s="147">
        <v>8.6253298153000006</v>
      </c>
      <c r="F25" s="148">
        <v>7.0528052805000003</v>
      </c>
      <c r="G25" s="149">
        <v>7.5657894736999998</v>
      </c>
      <c r="H25" s="150">
        <v>8.2259027156000002</v>
      </c>
      <c r="I25" s="148">
        <v>7.0210696921000002</v>
      </c>
      <c r="J25" s="149">
        <v>7.6328708645000001</v>
      </c>
      <c r="K25" s="150">
        <v>7.9946879150000001</v>
      </c>
      <c r="L25" s="148">
        <v>7.9067103110000003</v>
      </c>
      <c r="M25" s="149">
        <v>8.0520179372000005</v>
      </c>
      <c r="N25" s="150">
        <v>7.4499659632000004</v>
      </c>
      <c r="O25" s="148">
        <v>7.3368421052999997</v>
      </c>
      <c r="P25" s="149">
        <v>7.2532188840999998</v>
      </c>
      <c r="Q25" s="150">
        <v>6.75</v>
      </c>
      <c r="R25" s="148">
        <v>9.1925465839000005</v>
      </c>
      <c r="S25" s="149">
        <v>8.9010989010999992</v>
      </c>
      <c r="T25" s="150">
        <v>7.4940119760000004</v>
      </c>
      <c r="U25" s="148">
        <v>6.7042606516000003</v>
      </c>
      <c r="V25" s="149">
        <v>7.4786729858000003</v>
      </c>
      <c r="W25" s="150">
        <v>8.9743589743999994</v>
      </c>
      <c r="X25" s="148">
        <v>7.7361111110999996</v>
      </c>
      <c r="Y25" s="149">
        <v>7.2386363636000004</v>
      </c>
      <c r="Z25" s="150">
        <v>7.8325366474999996</v>
      </c>
      <c r="AA25" s="148">
        <v>7.6713956374999999</v>
      </c>
      <c r="AB25" s="149">
        <v>8.1710059172000005</v>
      </c>
      <c r="AC25" s="150">
        <v>9.3365439092999996</v>
      </c>
      <c r="AD25" s="148">
        <v>8.2973733582999998</v>
      </c>
      <c r="AE25" s="151">
        <v>8.3682955900000007</v>
      </c>
    </row>
    <row r="26" spans="2:31" x14ac:dyDescent="0.25">
      <c r="B26" s="17">
        <v>42430</v>
      </c>
      <c r="C26" s="146">
        <v>8.1884897977000008</v>
      </c>
      <c r="D26" s="146">
        <v>8.8664144353999994</v>
      </c>
      <c r="E26" s="147">
        <v>8.6745213548999995</v>
      </c>
      <c r="F26" s="148">
        <v>7.6098484847999996</v>
      </c>
      <c r="G26" s="149">
        <v>7.5947826087000001</v>
      </c>
      <c r="H26" s="150">
        <v>7.9833055092</v>
      </c>
      <c r="I26" s="148">
        <v>7.4445318647000001</v>
      </c>
      <c r="J26" s="149">
        <v>7.8203834510999997</v>
      </c>
      <c r="K26" s="150">
        <v>8.1371246714000005</v>
      </c>
      <c r="L26" s="148">
        <v>7.8078668683999997</v>
      </c>
      <c r="M26" s="149">
        <v>8.4261261260999998</v>
      </c>
      <c r="N26" s="150">
        <v>7.3256105196999997</v>
      </c>
      <c r="O26" s="148">
        <v>7.5598705502000003</v>
      </c>
      <c r="P26" s="149">
        <v>7.2988505747000003</v>
      </c>
      <c r="Q26" s="150">
        <v>8.6060606060999998</v>
      </c>
      <c r="R26" s="148">
        <v>9.1590909090999997</v>
      </c>
      <c r="S26" s="149">
        <v>10.175257732</v>
      </c>
      <c r="T26" s="150">
        <v>7.3495440728999997</v>
      </c>
      <c r="U26" s="148">
        <v>7.1111111110999996</v>
      </c>
      <c r="V26" s="149">
        <v>8.3285714286000001</v>
      </c>
      <c r="W26" s="150">
        <v>9.5250000000000004</v>
      </c>
      <c r="X26" s="148">
        <v>6.8586956521999998</v>
      </c>
      <c r="Y26" s="149">
        <v>7.9890109889999996</v>
      </c>
      <c r="Z26" s="150">
        <v>8.0896772229000007</v>
      </c>
      <c r="AA26" s="148">
        <v>7.8227848100999999</v>
      </c>
      <c r="AB26" s="149">
        <v>8.2789011828000003</v>
      </c>
      <c r="AC26" s="150">
        <v>9.7413600892000005</v>
      </c>
      <c r="AD26" s="148">
        <v>8.4610202116999993</v>
      </c>
      <c r="AE26" s="151">
        <v>9.3737373736999992</v>
      </c>
    </row>
    <row r="27" spans="2:31" x14ac:dyDescent="0.25">
      <c r="B27" s="17">
        <v>42461</v>
      </c>
      <c r="C27" s="146">
        <v>8.1092207614999996</v>
      </c>
      <c r="D27" s="146">
        <v>8.7407074341000008</v>
      </c>
      <c r="E27" s="147">
        <v>8.6202600217000001</v>
      </c>
      <c r="F27" s="148">
        <v>8.1372549020000005</v>
      </c>
      <c r="G27" s="149">
        <v>7.1188679244999999</v>
      </c>
      <c r="H27" s="150">
        <v>7.8558875219999997</v>
      </c>
      <c r="I27" s="148">
        <v>7.1017087063000002</v>
      </c>
      <c r="J27" s="149">
        <v>8.3007284078999994</v>
      </c>
      <c r="K27" s="150">
        <v>8.0857713714999999</v>
      </c>
      <c r="L27" s="148">
        <v>7.8136752136999998</v>
      </c>
      <c r="M27" s="149">
        <v>7.9534883720999998</v>
      </c>
      <c r="N27" s="150">
        <v>7.2111716620999999</v>
      </c>
      <c r="O27" s="148">
        <v>7.5653495441</v>
      </c>
      <c r="P27" s="149">
        <v>7.3465703970999998</v>
      </c>
      <c r="Q27" s="150">
        <v>9.3235294117999992</v>
      </c>
      <c r="R27" s="148">
        <v>9.1042944785</v>
      </c>
      <c r="S27" s="149">
        <v>8.9024390243999996</v>
      </c>
      <c r="T27" s="150">
        <v>7.9283489097000004</v>
      </c>
      <c r="U27" s="148">
        <v>7.2407407406999997</v>
      </c>
      <c r="V27" s="149">
        <v>7.2863636364</v>
      </c>
      <c r="W27" s="150">
        <v>8.2278481012999993</v>
      </c>
      <c r="X27" s="148">
        <v>6.8421052631999997</v>
      </c>
      <c r="Y27" s="149">
        <v>7.5056179775</v>
      </c>
      <c r="Z27" s="150">
        <v>8.0616840731000003</v>
      </c>
      <c r="AA27" s="148">
        <v>7.8433885032999999</v>
      </c>
      <c r="AB27" s="149">
        <v>8.1622887395999992</v>
      </c>
      <c r="AC27" s="150">
        <v>9.7315885575000003</v>
      </c>
      <c r="AD27" s="148">
        <v>8.1882804994999994</v>
      </c>
      <c r="AE27" s="151">
        <v>9.0471264367999993</v>
      </c>
    </row>
    <row r="28" spans="2:31" x14ac:dyDescent="0.25">
      <c r="B28" s="17">
        <v>42491</v>
      </c>
      <c r="C28" s="146">
        <v>8.2443011468999998</v>
      </c>
      <c r="D28" s="146">
        <v>8.6220820189000005</v>
      </c>
      <c r="E28" s="147">
        <v>8.6546644844999996</v>
      </c>
      <c r="F28" s="148">
        <v>6.8765957447000003</v>
      </c>
      <c r="G28" s="149">
        <v>7.6069246436000002</v>
      </c>
      <c r="H28" s="150">
        <v>8.0431676093999993</v>
      </c>
      <c r="I28" s="148">
        <v>6.8741379309999999</v>
      </c>
      <c r="J28" s="149">
        <v>8.0137566138</v>
      </c>
      <c r="K28" s="150">
        <v>8.1756161972000001</v>
      </c>
      <c r="L28" s="148">
        <v>7.3711864406999998</v>
      </c>
      <c r="M28" s="149">
        <v>8.1979927007000004</v>
      </c>
      <c r="N28" s="150">
        <v>7.5544989026999998</v>
      </c>
      <c r="O28" s="148">
        <v>7.17</v>
      </c>
      <c r="P28" s="149">
        <v>7.3076923077</v>
      </c>
      <c r="Q28" s="150">
        <v>9.48</v>
      </c>
      <c r="R28" s="148">
        <v>9.4810126581999992</v>
      </c>
      <c r="S28" s="149">
        <v>10.942857142999999</v>
      </c>
      <c r="T28" s="150">
        <v>8.42</v>
      </c>
      <c r="U28" s="148">
        <v>7.6901041667000003</v>
      </c>
      <c r="V28" s="149">
        <v>7.7326203208999997</v>
      </c>
      <c r="W28" s="150">
        <v>7.3902439024</v>
      </c>
      <c r="X28" s="148">
        <v>7.2173913043000004</v>
      </c>
      <c r="Y28" s="149">
        <v>6.8219178082000003</v>
      </c>
      <c r="Z28" s="150">
        <v>8.1211024978000008</v>
      </c>
      <c r="AA28" s="148">
        <v>7.9266964807000004</v>
      </c>
      <c r="AB28" s="149">
        <v>8.4071933204999993</v>
      </c>
      <c r="AC28" s="150">
        <v>10.463811821</v>
      </c>
      <c r="AD28" s="148">
        <v>8.5865384615</v>
      </c>
      <c r="AE28" s="151">
        <v>9.8849347567999999</v>
      </c>
    </row>
    <row r="29" spans="2:31" x14ac:dyDescent="0.25">
      <c r="B29" s="18">
        <v>42522</v>
      </c>
      <c r="C29" s="152">
        <v>7.9073764144999998</v>
      </c>
      <c r="D29" s="152">
        <v>8.3930965146999998</v>
      </c>
      <c r="E29" s="153">
        <v>8.0977272727000003</v>
      </c>
      <c r="F29" s="154">
        <v>7.0140186915999996</v>
      </c>
      <c r="G29" s="155">
        <v>7.4650205760999997</v>
      </c>
      <c r="H29" s="156">
        <v>7.7589597209000001</v>
      </c>
      <c r="I29" s="154">
        <v>6.7119113573</v>
      </c>
      <c r="J29" s="155">
        <v>7.1474654378000002</v>
      </c>
      <c r="K29" s="156">
        <v>7.9457340506999996</v>
      </c>
      <c r="L29" s="154">
        <v>6.8531073445999997</v>
      </c>
      <c r="M29" s="155">
        <v>7.7814569536000002</v>
      </c>
      <c r="N29" s="156">
        <v>7.1518489377999996</v>
      </c>
      <c r="O29" s="154">
        <v>6.2835249042000001</v>
      </c>
      <c r="P29" s="155">
        <v>7.2019704432999996</v>
      </c>
      <c r="Q29" s="156">
        <v>8.3157894737000007</v>
      </c>
      <c r="R29" s="154">
        <v>8.5283018867999996</v>
      </c>
      <c r="S29" s="155">
        <v>11.7</v>
      </c>
      <c r="T29" s="156">
        <v>7.1815068492999998</v>
      </c>
      <c r="U29" s="154">
        <v>6.9142011834000003</v>
      </c>
      <c r="V29" s="155">
        <v>7.5263157894999999</v>
      </c>
      <c r="W29" s="156">
        <v>7.6842105263000002</v>
      </c>
      <c r="X29" s="154">
        <v>7.1408450704000002</v>
      </c>
      <c r="Y29" s="155">
        <v>8.1408450703999993</v>
      </c>
      <c r="Z29" s="156">
        <v>7.9288961629000001</v>
      </c>
      <c r="AA29" s="154">
        <v>7.6307999999999998</v>
      </c>
      <c r="AB29" s="155">
        <v>8.1431087627000007</v>
      </c>
      <c r="AC29" s="156">
        <v>9.6980108498999993</v>
      </c>
      <c r="AD29" s="154">
        <v>8.1012931033999998</v>
      </c>
      <c r="AE29" s="157">
        <v>8.4411764706000003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tdawTqI7+SiHW/NVwSMatneytpZxMbArXqN6rg1EA8uJ3FjLPbnaApTRlgZGKkq1U1o/Tzz1R76+RGO1snaC6g==" saltValue="pwm07BrHcBiyrdmBQRoj/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9.7150292200000002E-2</v>
      </c>
      <c r="D12" s="122">
        <v>8.6827317900000006E-2</v>
      </c>
      <c r="E12" s="123">
        <v>8.2489257199999999E-2</v>
      </c>
      <c r="F12" s="124">
        <v>0.14192708330000001</v>
      </c>
      <c r="G12" s="125">
        <v>0.1095375083</v>
      </c>
      <c r="H12" s="126">
        <v>8.5938237799999997E-2</v>
      </c>
      <c r="I12" s="124">
        <v>0.1359896059</v>
      </c>
      <c r="J12" s="125">
        <v>0.10474016379999999</v>
      </c>
      <c r="K12" s="126">
        <v>7.3187813700000007E-2</v>
      </c>
      <c r="L12" s="124">
        <v>0.1154045643</v>
      </c>
      <c r="M12" s="125">
        <v>8.8084378599999999E-2</v>
      </c>
      <c r="N12" s="126">
        <v>9.0138191000000006E-2</v>
      </c>
      <c r="O12" s="124">
        <v>0.1331198536</v>
      </c>
      <c r="P12" s="125">
        <v>0.116768124</v>
      </c>
      <c r="Q12" s="126">
        <v>7.3490813599999996E-2</v>
      </c>
      <c r="R12" s="124">
        <v>6.9958847699999993E-2</v>
      </c>
      <c r="S12" s="125">
        <v>0.10124610589999999</v>
      </c>
      <c r="T12" s="126">
        <v>8.4563223000000007E-2</v>
      </c>
      <c r="U12" s="124">
        <v>0.1180679785</v>
      </c>
      <c r="V12" s="125">
        <v>9.9786552799999997E-2</v>
      </c>
      <c r="W12" s="126">
        <v>9.5744680900000004E-2</v>
      </c>
      <c r="X12" s="124">
        <v>0.1222104145</v>
      </c>
      <c r="Y12" s="125">
        <v>9.4047618999999999E-2</v>
      </c>
      <c r="Z12" s="126">
        <v>8.9687768500000001E-2</v>
      </c>
      <c r="AA12" s="124">
        <v>0.1248250186</v>
      </c>
      <c r="AB12" s="125">
        <v>0.1029594187</v>
      </c>
      <c r="AC12" s="126">
        <v>9.5508116500000004E-2</v>
      </c>
      <c r="AD12" s="124">
        <v>0.122778436</v>
      </c>
      <c r="AE12" s="127">
        <v>9.9068071300000005E-2</v>
      </c>
    </row>
    <row r="13" spans="2:31" x14ac:dyDescent="0.25">
      <c r="B13" s="17">
        <v>42036</v>
      </c>
      <c r="C13" s="128">
        <v>8.6357844899999994E-2</v>
      </c>
      <c r="D13" s="128">
        <v>7.4834037399999997E-2</v>
      </c>
      <c r="E13" s="129">
        <v>7.3890852000000007E-2</v>
      </c>
      <c r="F13" s="130">
        <v>0.13105924599999999</v>
      </c>
      <c r="G13" s="131">
        <v>9.8430493300000005E-2</v>
      </c>
      <c r="H13" s="132">
        <v>7.7540235400000004E-2</v>
      </c>
      <c r="I13" s="130">
        <v>0.117679558</v>
      </c>
      <c r="J13" s="131">
        <v>9.99454595E-2</v>
      </c>
      <c r="K13" s="132">
        <v>6.4552768600000004E-2</v>
      </c>
      <c r="L13" s="130">
        <v>0.1049006623</v>
      </c>
      <c r="M13" s="131">
        <v>7.9965358E-2</v>
      </c>
      <c r="N13" s="132">
        <v>8.3950617300000002E-2</v>
      </c>
      <c r="O13" s="130">
        <v>0.1094619666</v>
      </c>
      <c r="P13" s="131">
        <v>0.105967652</v>
      </c>
      <c r="Q13" s="132">
        <v>7.0652173900000004E-2</v>
      </c>
      <c r="R13" s="130">
        <v>4.6495489199999997E-2</v>
      </c>
      <c r="S13" s="131">
        <v>8.3199999999999996E-2</v>
      </c>
      <c r="T13" s="132">
        <v>8.4794129600000004E-2</v>
      </c>
      <c r="U13" s="130">
        <v>0.10482115090000001</v>
      </c>
      <c r="V13" s="131">
        <v>9.2168353800000005E-2</v>
      </c>
      <c r="W13" s="132">
        <v>6.4900662299999995E-2</v>
      </c>
      <c r="X13" s="130">
        <v>0.10430839</v>
      </c>
      <c r="Y13" s="131">
        <v>9.3862815899999993E-2</v>
      </c>
      <c r="Z13" s="132">
        <v>8.3157709900000001E-2</v>
      </c>
      <c r="AA13" s="130">
        <v>0.1116070064</v>
      </c>
      <c r="AB13" s="131">
        <v>8.8509596300000007E-2</v>
      </c>
      <c r="AC13" s="132">
        <v>7.6512657499999998E-2</v>
      </c>
      <c r="AD13" s="130">
        <v>0.11284459249999999</v>
      </c>
      <c r="AE13" s="133">
        <v>8.1679073599999999E-2</v>
      </c>
    </row>
    <row r="14" spans="2:31" x14ac:dyDescent="0.25">
      <c r="B14" s="17">
        <v>42064</v>
      </c>
      <c r="C14" s="128">
        <v>9.8546510599999998E-2</v>
      </c>
      <c r="D14" s="128">
        <v>9.0796821299999997E-2</v>
      </c>
      <c r="E14" s="129">
        <v>7.8930915899999995E-2</v>
      </c>
      <c r="F14" s="130">
        <v>0.14128035319999999</v>
      </c>
      <c r="G14" s="131">
        <v>0.1121908127</v>
      </c>
      <c r="H14" s="132">
        <v>9.0495378099999996E-2</v>
      </c>
      <c r="I14" s="130">
        <v>0.13535066640000001</v>
      </c>
      <c r="J14" s="131">
        <v>0.1131136516</v>
      </c>
      <c r="K14" s="132">
        <v>7.4665919100000006E-2</v>
      </c>
      <c r="L14" s="130">
        <v>0.1288232245</v>
      </c>
      <c r="M14" s="131">
        <v>9.3584797799999994E-2</v>
      </c>
      <c r="N14" s="132">
        <v>9.4429708200000004E-2</v>
      </c>
      <c r="O14" s="130">
        <v>0.1424593968</v>
      </c>
      <c r="P14" s="131">
        <v>0.1202426917</v>
      </c>
      <c r="Q14" s="132">
        <v>7.56756757E-2</v>
      </c>
      <c r="R14" s="130">
        <v>6.3414634100000006E-2</v>
      </c>
      <c r="S14" s="131">
        <v>0.1059907834</v>
      </c>
      <c r="T14" s="132">
        <v>9.8809523799999993E-2</v>
      </c>
      <c r="U14" s="130">
        <v>0.11808346209999999</v>
      </c>
      <c r="V14" s="131">
        <v>9.8185699000000001E-2</v>
      </c>
      <c r="W14" s="132">
        <v>9.32784636E-2</v>
      </c>
      <c r="X14" s="130">
        <v>0.12288613299999999</v>
      </c>
      <c r="Y14" s="131">
        <v>8.8516746399999999E-2</v>
      </c>
      <c r="Z14" s="132">
        <v>9.0864510900000001E-2</v>
      </c>
      <c r="AA14" s="130">
        <v>0.1293951334</v>
      </c>
      <c r="AB14" s="131">
        <v>9.7834178199999997E-2</v>
      </c>
      <c r="AC14" s="132">
        <v>8.7623220200000004E-2</v>
      </c>
      <c r="AD14" s="130">
        <v>0.12157153449999999</v>
      </c>
      <c r="AE14" s="133">
        <v>9.7117153999999997E-2</v>
      </c>
    </row>
    <row r="15" spans="2:31" x14ac:dyDescent="0.25">
      <c r="B15" s="17">
        <v>42095</v>
      </c>
      <c r="C15" s="128">
        <v>9.6521939099999995E-2</v>
      </c>
      <c r="D15" s="128">
        <v>8.4791744200000005E-2</v>
      </c>
      <c r="E15" s="129">
        <v>7.3253163600000004E-2</v>
      </c>
      <c r="F15" s="130">
        <v>0.12249443209999999</v>
      </c>
      <c r="G15" s="131">
        <v>0.1097987752</v>
      </c>
      <c r="H15" s="132">
        <v>8.8617733000000004E-2</v>
      </c>
      <c r="I15" s="130">
        <v>0.13831288680000001</v>
      </c>
      <c r="J15" s="131">
        <v>0.1088628086</v>
      </c>
      <c r="K15" s="132">
        <v>7.3937709899999995E-2</v>
      </c>
      <c r="L15" s="130">
        <v>0.1149780871</v>
      </c>
      <c r="M15" s="131">
        <v>9.2168504400000004E-2</v>
      </c>
      <c r="N15" s="132">
        <v>0.10023017369999999</v>
      </c>
      <c r="O15" s="130">
        <v>0.1505720824</v>
      </c>
      <c r="P15" s="131">
        <v>0.10501066100000001</v>
      </c>
      <c r="Q15" s="132">
        <v>6.2670299700000001E-2</v>
      </c>
      <c r="R15" s="130">
        <v>6.8868587499999995E-2</v>
      </c>
      <c r="S15" s="131">
        <v>0.1060606061</v>
      </c>
      <c r="T15" s="132">
        <v>9.16366547E-2</v>
      </c>
      <c r="U15" s="130">
        <v>0.12670384139999999</v>
      </c>
      <c r="V15" s="131">
        <v>0.1081081081</v>
      </c>
      <c r="W15" s="132">
        <v>8.59060403E-2</v>
      </c>
      <c r="X15" s="130">
        <v>0.1139954853</v>
      </c>
      <c r="Y15" s="131">
        <v>0.1175059952</v>
      </c>
      <c r="Z15" s="132">
        <v>8.7306359700000002E-2</v>
      </c>
      <c r="AA15" s="130">
        <v>0.12633473310000001</v>
      </c>
      <c r="AB15" s="131">
        <v>9.7623839300000001E-2</v>
      </c>
      <c r="AC15" s="132">
        <v>8.6705202300000006E-2</v>
      </c>
      <c r="AD15" s="130">
        <v>0.118209922</v>
      </c>
      <c r="AE15" s="133">
        <v>9.7874948899999994E-2</v>
      </c>
    </row>
    <row r="16" spans="2:31" x14ac:dyDescent="0.25">
      <c r="B16" s="17">
        <v>42125</v>
      </c>
      <c r="C16" s="128">
        <v>9.7953644199999995E-2</v>
      </c>
      <c r="D16" s="128">
        <v>8.4651358300000007E-2</v>
      </c>
      <c r="E16" s="129">
        <v>7.5051350899999994E-2</v>
      </c>
      <c r="F16" s="130">
        <v>0.13911472450000001</v>
      </c>
      <c r="G16" s="131">
        <v>0.1074288256</v>
      </c>
      <c r="H16" s="132">
        <v>9.1566491400000005E-2</v>
      </c>
      <c r="I16" s="130">
        <v>0.13994714820000001</v>
      </c>
      <c r="J16" s="131">
        <v>0.10856519370000001</v>
      </c>
      <c r="K16" s="132">
        <v>7.5763173700000006E-2</v>
      </c>
      <c r="L16" s="130">
        <v>0.12175699969999999</v>
      </c>
      <c r="M16" s="131">
        <v>0.1010676157</v>
      </c>
      <c r="N16" s="132">
        <v>9.4772939799999997E-2</v>
      </c>
      <c r="O16" s="130">
        <v>0.141134435</v>
      </c>
      <c r="P16" s="131">
        <v>0.1063140853</v>
      </c>
      <c r="Q16" s="132">
        <v>8.2417582399999995E-2</v>
      </c>
      <c r="R16" s="130">
        <v>5.9440559400000002E-2</v>
      </c>
      <c r="S16" s="131">
        <v>0.1184615385</v>
      </c>
      <c r="T16" s="132">
        <v>9.7580975799999997E-2</v>
      </c>
      <c r="U16" s="130">
        <v>0.1191869418</v>
      </c>
      <c r="V16" s="131">
        <v>9.5801937599999998E-2</v>
      </c>
      <c r="W16" s="132">
        <v>9.3264248699999996E-2</v>
      </c>
      <c r="X16" s="130">
        <v>0.111627907</v>
      </c>
      <c r="Y16" s="131">
        <v>0.1001191895</v>
      </c>
      <c r="Z16" s="132">
        <v>8.9805755599999995E-2</v>
      </c>
      <c r="AA16" s="130">
        <v>0.12666244460000001</v>
      </c>
      <c r="AB16" s="131">
        <v>0.1004851252</v>
      </c>
      <c r="AC16" s="132">
        <v>9.0097932500000005E-2</v>
      </c>
      <c r="AD16" s="130">
        <v>0.1223973825</v>
      </c>
      <c r="AE16" s="133">
        <v>9.65897488E-2</v>
      </c>
    </row>
    <row r="17" spans="2:31" x14ac:dyDescent="0.25">
      <c r="B17" s="17">
        <v>42156</v>
      </c>
      <c r="C17" s="128">
        <v>9.7844815000000002E-2</v>
      </c>
      <c r="D17" s="128">
        <v>8.3154196999999999E-2</v>
      </c>
      <c r="E17" s="129">
        <v>7.1479289900000006E-2</v>
      </c>
      <c r="F17" s="130">
        <v>0.15128320579999999</v>
      </c>
      <c r="G17" s="131">
        <v>0.1094727435</v>
      </c>
      <c r="H17" s="132">
        <v>9.2494242599999998E-2</v>
      </c>
      <c r="I17" s="130">
        <v>0.13252346770000001</v>
      </c>
      <c r="J17" s="131">
        <v>0.10887263699999999</v>
      </c>
      <c r="K17" s="132">
        <v>7.6419767299999997E-2</v>
      </c>
      <c r="L17" s="130">
        <v>0.1166837257</v>
      </c>
      <c r="M17" s="131">
        <v>9.2749461599999999E-2</v>
      </c>
      <c r="N17" s="132">
        <v>9.4921154999999993E-2</v>
      </c>
      <c r="O17" s="130">
        <v>0.13160173159999999</v>
      </c>
      <c r="P17" s="131">
        <v>0.1126837235</v>
      </c>
      <c r="Q17" s="132">
        <v>6.57142857E-2</v>
      </c>
      <c r="R17" s="130">
        <v>5.7122708000000001E-2</v>
      </c>
      <c r="S17" s="131">
        <v>6.5868263499999996E-2</v>
      </c>
      <c r="T17" s="132">
        <v>9.2219020200000001E-2</v>
      </c>
      <c r="U17" s="130">
        <v>0.1272949816</v>
      </c>
      <c r="V17" s="131">
        <v>9.1922005599999995E-2</v>
      </c>
      <c r="W17" s="132">
        <v>0.10691003910000001</v>
      </c>
      <c r="X17" s="130">
        <v>0.11674528300000001</v>
      </c>
      <c r="Y17" s="131">
        <v>9.3413173700000005E-2</v>
      </c>
      <c r="Z17" s="132">
        <v>9.55505257E-2</v>
      </c>
      <c r="AA17" s="130">
        <v>0.12489140529999999</v>
      </c>
      <c r="AB17" s="131">
        <v>0.1001350295</v>
      </c>
      <c r="AC17" s="132">
        <v>8.8927260999999994E-2</v>
      </c>
      <c r="AD17" s="130">
        <v>0.12346591749999999</v>
      </c>
      <c r="AE17" s="133">
        <v>9.7834967300000006E-2</v>
      </c>
    </row>
    <row r="18" spans="2:31" x14ac:dyDescent="0.25">
      <c r="B18" s="17">
        <v>42186</v>
      </c>
      <c r="C18" s="128">
        <v>0.10035989419999999</v>
      </c>
      <c r="D18" s="128">
        <v>9.1180945400000005E-2</v>
      </c>
      <c r="E18" s="129">
        <v>7.8200908900000005E-2</v>
      </c>
      <c r="F18" s="130">
        <v>0.1379155436</v>
      </c>
      <c r="G18" s="131">
        <v>0.10416666669999999</v>
      </c>
      <c r="H18" s="132">
        <v>9.9900948099999998E-2</v>
      </c>
      <c r="I18" s="130">
        <v>0.1363686841</v>
      </c>
      <c r="J18" s="131">
        <v>0.1088576159</v>
      </c>
      <c r="K18" s="132">
        <v>7.7135050600000005E-2</v>
      </c>
      <c r="L18" s="130">
        <v>0.118630983</v>
      </c>
      <c r="M18" s="131">
        <v>9.3958756899999996E-2</v>
      </c>
      <c r="N18" s="132">
        <v>0.10250639390000001</v>
      </c>
      <c r="O18" s="130">
        <v>0.14347079039999999</v>
      </c>
      <c r="P18" s="131">
        <v>0.11958310480000001</v>
      </c>
      <c r="Q18" s="132">
        <v>8.5545722699999993E-2</v>
      </c>
      <c r="R18" s="130">
        <v>6.02409639E-2</v>
      </c>
      <c r="S18" s="131">
        <v>8.1413210400000005E-2</v>
      </c>
      <c r="T18" s="132">
        <v>0.1029595665</v>
      </c>
      <c r="U18" s="130">
        <v>0.1208012327</v>
      </c>
      <c r="V18" s="131">
        <v>0.107082153</v>
      </c>
      <c r="W18" s="132">
        <v>0.1239892183</v>
      </c>
      <c r="X18" s="130">
        <v>0.1096997691</v>
      </c>
      <c r="Y18" s="131">
        <v>8.9201877900000004E-2</v>
      </c>
      <c r="Z18" s="132">
        <v>9.39410465E-2</v>
      </c>
      <c r="AA18" s="130">
        <v>0.12813579689999999</v>
      </c>
      <c r="AB18" s="131">
        <v>0.1004169191</v>
      </c>
      <c r="AC18" s="132">
        <v>8.8232133300000001E-2</v>
      </c>
      <c r="AD18" s="130">
        <v>0.12738379020000001</v>
      </c>
      <c r="AE18" s="133">
        <v>9.92647059E-2</v>
      </c>
    </row>
    <row r="19" spans="2:31" x14ac:dyDescent="0.25">
      <c r="B19" s="17">
        <v>42217</v>
      </c>
      <c r="C19" s="128">
        <v>9.8298320499999994E-2</v>
      </c>
      <c r="D19" s="128">
        <v>8.6912875799999997E-2</v>
      </c>
      <c r="E19" s="129">
        <v>8.2054913100000001E-2</v>
      </c>
      <c r="F19" s="130">
        <v>0.12563276579999999</v>
      </c>
      <c r="G19" s="131">
        <v>0.1018815971</v>
      </c>
      <c r="H19" s="132">
        <v>9.4190393999999997E-2</v>
      </c>
      <c r="I19" s="130">
        <v>0.13776722089999999</v>
      </c>
      <c r="J19" s="131">
        <v>0.1129211919</v>
      </c>
      <c r="K19" s="132">
        <v>7.6988515499999993E-2</v>
      </c>
      <c r="L19" s="130">
        <v>0.1196780893</v>
      </c>
      <c r="M19" s="131">
        <v>9.4660553199999997E-2</v>
      </c>
      <c r="N19" s="132">
        <v>9.60917144E-2</v>
      </c>
      <c r="O19" s="130">
        <v>0.1361626879</v>
      </c>
      <c r="P19" s="131">
        <v>0.1227777778</v>
      </c>
      <c r="Q19" s="132">
        <v>8.5173501600000007E-2</v>
      </c>
      <c r="R19" s="130">
        <v>6.0475161999999999E-2</v>
      </c>
      <c r="S19" s="131">
        <v>9.2187500000000006E-2</v>
      </c>
      <c r="T19" s="132">
        <v>8.7600507800000005E-2</v>
      </c>
      <c r="U19" s="130">
        <v>0.1154446178</v>
      </c>
      <c r="V19" s="131">
        <v>9.8607888599999999E-2</v>
      </c>
      <c r="W19" s="132">
        <v>8.6898395700000006E-2</v>
      </c>
      <c r="X19" s="130">
        <v>9.3928980499999995E-2</v>
      </c>
      <c r="Y19" s="131">
        <v>9.3637454999999994E-2</v>
      </c>
      <c r="Z19" s="132">
        <v>9.0304756999999999E-2</v>
      </c>
      <c r="AA19" s="130">
        <v>0.12337877279999999</v>
      </c>
      <c r="AB19" s="131">
        <v>0.1036328599</v>
      </c>
      <c r="AC19" s="132">
        <v>8.9341189099999996E-2</v>
      </c>
      <c r="AD19" s="130">
        <v>0.1189513109</v>
      </c>
      <c r="AE19" s="133">
        <v>9.8582871200000005E-2</v>
      </c>
    </row>
    <row r="20" spans="2:31" x14ac:dyDescent="0.25">
      <c r="B20" s="17">
        <v>42248</v>
      </c>
      <c r="C20" s="128">
        <v>9.7169513299999996E-2</v>
      </c>
      <c r="D20" s="128">
        <v>8.2000318899999994E-2</v>
      </c>
      <c r="E20" s="129">
        <v>8.0053737900000005E-2</v>
      </c>
      <c r="F20" s="130">
        <v>0.12826385709999999</v>
      </c>
      <c r="G20" s="131">
        <v>0.1070350592</v>
      </c>
      <c r="H20" s="132">
        <v>9.0406613499999997E-2</v>
      </c>
      <c r="I20" s="130">
        <v>0.13751714679999999</v>
      </c>
      <c r="J20" s="131">
        <v>0.1097441633</v>
      </c>
      <c r="K20" s="132">
        <v>7.31233357E-2</v>
      </c>
      <c r="L20" s="130">
        <v>0.11953125000000001</v>
      </c>
      <c r="M20" s="131">
        <v>8.6839749300000005E-2</v>
      </c>
      <c r="N20" s="132">
        <v>9.7655432299999997E-2</v>
      </c>
      <c r="O20" s="130">
        <v>0.135577798</v>
      </c>
      <c r="P20" s="131">
        <v>0.1221973094</v>
      </c>
      <c r="Q20" s="132">
        <v>6.2706270600000003E-2</v>
      </c>
      <c r="R20" s="130">
        <v>6.1151079099999998E-2</v>
      </c>
      <c r="S20" s="131">
        <v>0.10154905340000001</v>
      </c>
      <c r="T20" s="132">
        <v>9.8332620800000006E-2</v>
      </c>
      <c r="U20" s="130">
        <v>0.1244049508</v>
      </c>
      <c r="V20" s="131">
        <v>8.6651053899999997E-2</v>
      </c>
      <c r="W20" s="132">
        <v>8.8797814200000005E-2</v>
      </c>
      <c r="X20" s="130">
        <v>0.1211764706</v>
      </c>
      <c r="Y20" s="131">
        <v>9.3167701899999997E-2</v>
      </c>
      <c r="Z20" s="132">
        <v>9.35403655E-2</v>
      </c>
      <c r="AA20" s="130">
        <v>0.1231046931</v>
      </c>
      <c r="AB20" s="131">
        <v>0.1007253368</v>
      </c>
      <c r="AC20" s="132">
        <v>8.7922705300000001E-2</v>
      </c>
      <c r="AD20" s="130">
        <v>0.1203208556</v>
      </c>
      <c r="AE20" s="133">
        <v>9.9611372500000003E-2</v>
      </c>
    </row>
    <row r="21" spans="2:31" x14ac:dyDescent="0.25">
      <c r="B21" s="17">
        <v>42278</v>
      </c>
      <c r="C21" s="128">
        <v>9.7532785100000005E-2</v>
      </c>
      <c r="D21" s="128">
        <v>8.7163484400000005E-2</v>
      </c>
      <c r="E21" s="129">
        <v>7.94717697E-2</v>
      </c>
      <c r="F21" s="130">
        <v>0.126984127</v>
      </c>
      <c r="G21" s="131">
        <v>0.1019270954</v>
      </c>
      <c r="H21" s="132">
        <v>9.1216860600000005E-2</v>
      </c>
      <c r="I21" s="130">
        <v>0.13673074739999999</v>
      </c>
      <c r="J21" s="131">
        <v>0.1112672099</v>
      </c>
      <c r="K21" s="132">
        <v>7.5290683799999994E-2</v>
      </c>
      <c r="L21" s="130">
        <v>0.1230850502</v>
      </c>
      <c r="M21" s="131">
        <v>9.1653027799999995E-2</v>
      </c>
      <c r="N21" s="132">
        <v>9.5372696800000004E-2</v>
      </c>
      <c r="O21" s="130">
        <v>0.1334250344</v>
      </c>
      <c r="P21" s="131">
        <v>0.12134583559999999</v>
      </c>
      <c r="Q21" s="132">
        <v>6.3333333300000003E-2</v>
      </c>
      <c r="R21" s="130">
        <v>6.6037735799999997E-2</v>
      </c>
      <c r="S21" s="131">
        <v>0.1012433393</v>
      </c>
      <c r="T21" s="132">
        <v>0.1009251472</v>
      </c>
      <c r="U21" s="130">
        <v>0.1157861436</v>
      </c>
      <c r="V21" s="131">
        <v>9.6527369000000002E-2</v>
      </c>
      <c r="W21" s="132">
        <v>0.1033557047</v>
      </c>
      <c r="X21" s="130">
        <v>0.1107226107</v>
      </c>
      <c r="Y21" s="131">
        <v>9.2796092799999993E-2</v>
      </c>
      <c r="Z21" s="132">
        <v>9.1315250900000006E-2</v>
      </c>
      <c r="AA21" s="130">
        <v>0.12563809980000001</v>
      </c>
      <c r="AB21" s="131">
        <v>9.8058079500000006E-2</v>
      </c>
      <c r="AC21" s="132">
        <v>8.6382220400000001E-2</v>
      </c>
      <c r="AD21" s="130">
        <v>0.1165899302</v>
      </c>
      <c r="AE21" s="133">
        <v>0.1018329939</v>
      </c>
    </row>
    <row r="22" spans="2:31" x14ac:dyDescent="0.25">
      <c r="B22" s="17">
        <v>42309</v>
      </c>
      <c r="C22" s="128">
        <v>9.3479437200000001E-2</v>
      </c>
      <c r="D22" s="128">
        <v>8.32928213E-2</v>
      </c>
      <c r="E22" s="129">
        <v>7.360833E-2</v>
      </c>
      <c r="F22" s="130">
        <v>0.1498637602</v>
      </c>
      <c r="G22" s="131">
        <v>0.1047008547</v>
      </c>
      <c r="H22" s="132">
        <v>8.7489779200000006E-2</v>
      </c>
      <c r="I22" s="130">
        <v>0.13228127179999999</v>
      </c>
      <c r="J22" s="131">
        <v>0.1056609154</v>
      </c>
      <c r="K22" s="132">
        <v>7.0445989000000001E-2</v>
      </c>
      <c r="L22" s="130">
        <v>0.1066559743</v>
      </c>
      <c r="M22" s="131">
        <v>8.7910425200000003E-2</v>
      </c>
      <c r="N22" s="132">
        <v>9.48469007E-2</v>
      </c>
      <c r="O22" s="130">
        <v>0.12761020880000001</v>
      </c>
      <c r="P22" s="131">
        <v>0.1027932961</v>
      </c>
      <c r="Q22" s="132">
        <v>4.5936395800000002E-2</v>
      </c>
      <c r="R22" s="130">
        <v>6.2546537599999993E-2</v>
      </c>
      <c r="S22" s="131">
        <v>9.6491228100000007E-2</v>
      </c>
      <c r="T22" s="132">
        <v>9.0181205200000003E-2</v>
      </c>
      <c r="U22" s="130">
        <v>0.1140522876</v>
      </c>
      <c r="V22" s="131">
        <v>8.4295612000000006E-2</v>
      </c>
      <c r="W22" s="132">
        <v>0.1138545953</v>
      </c>
      <c r="X22" s="130">
        <v>0.10221674880000001</v>
      </c>
      <c r="Y22" s="131">
        <v>8.7939698499999996E-2</v>
      </c>
      <c r="Z22" s="132">
        <v>9.1047040999999995E-2</v>
      </c>
      <c r="AA22" s="130">
        <v>0.11732271399999999</v>
      </c>
      <c r="AB22" s="131">
        <v>9.5989005000000002E-2</v>
      </c>
      <c r="AC22" s="132">
        <v>8.3519285900000004E-2</v>
      </c>
      <c r="AD22" s="130">
        <v>0.1080349082</v>
      </c>
      <c r="AE22" s="133">
        <v>0.101297097</v>
      </c>
    </row>
    <row r="23" spans="2:31" x14ac:dyDescent="0.25">
      <c r="B23" s="17">
        <v>42339</v>
      </c>
      <c r="C23" s="128">
        <v>9.8952761200000003E-2</v>
      </c>
      <c r="D23" s="128">
        <v>9.1766862599999999E-2</v>
      </c>
      <c r="E23" s="129">
        <v>8.2281026300000004E-2</v>
      </c>
      <c r="F23" s="130">
        <v>0.1307371349</v>
      </c>
      <c r="G23" s="131">
        <v>0.1083232811</v>
      </c>
      <c r="H23" s="132">
        <v>9.1066698799999998E-2</v>
      </c>
      <c r="I23" s="130">
        <v>0.1382414032</v>
      </c>
      <c r="J23" s="131">
        <v>0.10367510369999999</v>
      </c>
      <c r="K23" s="132">
        <v>7.2408943200000006E-2</v>
      </c>
      <c r="L23" s="130">
        <v>0.1120574927</v>
      </c>
      <c r="M23" s="131">
        <v>9.5491928099999998E-2</v>
      </c>
      <c r="N23" s="132">
        <v>9.6081990000000006E-2</v>
      </c>
      <c r="O23" s="130">
        <v>0.13374291120000001</v>
      </c>
      <c r="P23" s="131">
        <v>0.1079175705</v>
      </c>
      <c r="Q23" s="132">
        <v>5.1660516599999998E-2</v>
      </c>
      <c r="R23" s="130">
        <v>5.0873196699999998E-2</v>
      </c>
      <c r="S23" s="131">
        <v>9.2150170599999998E-2</v>
      </c>
      <c r="T23" s="132">
        <v>8.8309503799999994E-2</v>
      </c>
      <c r="U23" s="130">
        <v>0.13232389729999999</v>
      </c>
      <c r="V23" s="131">
        <v>8.5518814100000007E-2</v>
      </c>
      <c r="W23" s="132">
        <v>9.6045197700000001E-2</v>
      </c>
      <c r="X23" s="130">
        <v>0.1199011125</v>
      </c>
      <c r="Y23" s="131">
        <v>9.8701298699999995E-2</v>
      </c>
      <c r="Z23" s="132">
        <v>9.4585493000000007E-2</v>
      </c>
      <c r="AA23" s="130">
        <v>0.12928234359999999</v>
      </c>
      <c r="AB23" s="131">
        <v>0.10345702280000001</v>
      </c>
      <c r="AC23" s="132">
        <v>9.0725377600000004E-2</v>
      </c>
      <c r="AD23" s="130">
        <v>0.12518968129999999</v>
      </c>
      <c r="AE23" s="133">
        <v>9.4983552600000007E-2</v>
      </c>
    </row>
    <row r="24" spans="2:31" x14ac:dyDescent="0.25">
      <c r="B24" s="17">
        <v>42370</v>
      </c>
      <c r="C24" s="128">
        <v>9.6281145100000007E-2</v>
      </c>
      <c r="D24" s="128">
        <v>8.9365008900000001E-2</v>
      </c>
      <c r="E24" s="129">
        <v>8.0889035799999995E-2</v>
      </c>
      <c r="F24" s="130">
        <v>0.15930451130000001</v>
      </c>
      <c r="G24" s="131">
        <v>0.10879801729999999</v>
      </c>
      <c r="H24" s="132">
        <v>8.9606089099999994E-2</v>
      </c>
      <c r="I24" s="130">
        <v>0.13015133879999999</v>
      </c>
      <c r="J24" s="131">
        <v>0.1092999563</v>
      </c>
      <c r="K24" s="132">
        <v>7.0642589199999994E-2</v>
      </c>
      <c r="L24" s="130">
        <v>0.1028062601</v>
      </c>
      <c r="M24" s="131">
        <v>8.7232723900000003E-2</v>
      </c>
      <c r="N24" s="132">
        <v>9.0456611100000001E-2</v>
      </c>
      <c r="O24" s="130">
        <v>0.1241737488</v>
      </c>
      <c r="P24" s="131">
        <v>0.10969529090000001</v>
      </c>
      <c r="Q24" s="132">
        <v>4.4943820199999998E-2</v>
      </c>
      <c r="R24" s="130">
        <v>6.4869418700000001E-2</v>
      </c>
      <c r="S24" s="131">
        <v>0.10097719870000001</v>
      </c>
      <c r="T24" s="132">
        <v>8.8803088799999999E-2</v>
      </c>
      <c r="U24" s="130">
        <v>0.1266331658</v>
      </c>
      <c r="V24" s="131">
        <v>9.3673965900000003E-2</v>
      </c>
      <c r="W24" s="132">
        <v>0.1017699115</v>
      </c>
      <c r="X24" s="130">
        <v>0.11447368419999999</v>
      </c>
      <c r="Y24" s="131">
        <v>0.1034031414</v>
      </c>
      <c r="Z24" s="132">
        <v>9.2962168999999997E-2</v>
      </c>
      <c r="AA24" s="130">
        <v>0.123625165</v>
      </c>
      <c r="AB24" s="131">
        <v>9.7533840199999999E-2</v>
      </c>
      <c r="AC24" s="132">
        <v>8.6356554599999996E-2</v>
      </c>
      <c r="AD24" s="130">
        <v>0.1176564496</v>
      </c>
      <c r="AE24" s="133">
        <v>0.10384615379999999</v>
      </c>
    </row>
    <row r="25" spans="2:31" x14ac:dyDescent="0.25">
      <c r="B25" s="17">
        <v>42401</v>
      </c>
      <c r="C25" s="128">
        <v>9.2734902999999994E-2</v>
      </c>
      <c r="D25" s="128">
        <v>8.3682944600000003E-2</v>
      </c>
      <c r="E25" s="129">
        <v>8.1194818099999996E-2</v>
      </c>
      <c r="F25" s="130">
        <v>0.14969781500000001</v>
      </c>
      <c r="G25" s="131">
        <v>0.1044256589</v>
      </c>
      <c r="H25" s="132">
        <v>8.7786259500000005E-2</v>
      </c>
      <c r="I25" s="130">
        <v>0.1288242879</v>
      </c>
      <c r="J25" s="131">
        <v>9.6199174999999998E-2</v>
      </c>
      <c r="K25" s="132">
        <v>6.8618596000000004E-2</v>
      </c>
      <c r="L25" s="130">
        <v>9.6597145999999995E-2</v>
      </c>
      <c r="M25" s="131">
        <v>9.0739008400000001E-2</v>
      </c>
      <c r="N25" s="132">
        <v>8.6800261399999995E-2</v>
      </c>
      <c r="O25" s="130">
        <v>0.1230697239</v>
      </c>
      <c r="P25" s="131">
        <v>0.12634560910000001</v>
      </c>
      <c r="Q25" s="132">
        <v>7.9136690600000004E-2</v>
      </c>
      <c r="R25" s="130">
        <v>5.5884843400000002E-2</v>
      </c>
      <c r="S25" s="131">
        <v>9.1205211699999997E-2</v>
      </c>
      <c r="T25" s="132">
        <v>8.5097192200000005E-2</v>
      </c>
      <c r="U25" s="130">
        <v>0.1207482993</v>
      </c>
      <c r="V25" s="131">
        <v>9.0112640800000005E-2</v>
      </c>
      <c r="W25" s="132">
        <v>8.84146341E-2</v>
      </c>
      <c r="X25" s="130">
        <v>0.12321660180000001</v>
      </c>
      <c r="Y25" s="131">
        <v>7.9301075299999996E-2</v>
      </c>
      <c r="Z25" s="132">
        <v>8.8011403299999999E-2</v>
      </c>
      <c r="AA25" s="130">
        <v>0.1164928126</v>
      </c>
      <c r="AB25" s="131">
        <v>9.5110416000000003E-2</v>
      </c>
      <c r="AC25" s="132">
        <v>8.7010216700000004E-2</v>
      </c>
      <c r="AD25" s="130">
        <v>0.11552</v>
      </c>
      <c r="AE25" s="133">
        <v>9.7311139599999999E-2</v>
      </c>
    </row>
    <row r="26" spans="2:31" x14ac:dyDescent="0.25">
      <c r="B26" s="17">
        <v>42430</v>
      </c>
      <c r="C26" s="128">
        <v>9.9976607800000006E-2</v>
      </c>
      <c r="D26" s="128">
        <v>8.9487930199999996E-2</v>
      </c>
      <c r="E26" s="129">
        <v>8.1894105199999997E-2</v>
      </c>
      <c r="F26" s="130">
        <v>0.13940520449999999</v>
      </c>
      <c r="G26" s="131">
        <v>0.1092803489</v>
      </c>
      <c r="H26" s="132">
        <v>9.1428571400000005E-2</v>
      </c>
      <c r="I26" s="130">
        <v>0.12879053970000001</v>
      </c>
      <c r="J26" s="131">
        <v>0.1112410466</v>
      </c>
      <c r="K26" s="132">
        <v>7.2862032500000007E-2</v>
      </c>
      <c r="L26" s="130">
        <v>0.12654486840000001</v>
      </c>
      <c r="M26" s="131">
        <v>9.4887148800000001E-2</v>
      </c>
      <c r="N26" s="132">
        <v>9.9796769699999996E-2</v>
      </c>
      <c r="O26" s="130">
        <v>0.148216767</v>
      </c>
      <c r="P26" s="131">
        <v>0.12541993279999999</v>
      </c>
      <c r="Q26" s="132">
        <v>8.2089552199999999E-2</v>
      </c>
      <c r="R26" s="130">
        <v>6.1447811400000003E-2</v>
      </c>
      <c r="S26" s="131">
        <v>0.1077170418</v>
      </c>
      <c r="T26" s="132">
        <v>0.10394569369999999</v>
      </c>
      <c r="U26" s="130">
        <v>0.1300867245</v>
      </c>
      <c r="V26" s="131">
        <v>0.10875</v>
      </c>
      <c r="W26" s="132">
        <v>0.1055806938</v>
      </c>
      <c r="X26" s="130">
        <v>0.1256218905</v>
      </c>
      <c r="Y26" s="131">
        <v>9.9606815200000004E-2</v>
      </c>
      <c r="Z26" s="132">
        <v>9.4633445100000005E-2</v>
      </c>
      <c r="AA26" s="130">
        <v>0.129920279</v>
      </c>
      <c r="AB26" s="131">
        <v>0.1033759929</v>
      </c>
      <c r="AC26" s="132">
        <v>9.1049723799999996E-2</v>
      </c>
      <c r="AD26" s="130">
        <v>0.1187027708</v>
      </c>
      <c r="AE26" s="133">
        <v>0.10493827159999999</v>
      </c>
    </row>
    <row r="27" spans="2:31" x14ac:dyDescent="0.25">
      <c r="B27" s="17">
        <v>42461</v>
      </c>
      <c r="C27" s="128">
        <v>9.7125702800000005E-2</v>
      </c>
      <c r="D27" s="128">
        <v>8.5911984499999997E-2</v>
      </c>
      <c r="E27" s="129">
        <v>8.0837833400000003E-2</v>
      </c>
      <c r="F27" s="130">
        <v>0.12665406430000001</v>
      </c>
      <c r="G27" s="131">
        <v>0.1048151751</v>
      </c>
      <c r="H27" s="132">
        <v>8.9508437299999993E-2</v>
      </c>
      <c r="I27" s="130">
        <v>0.13832064699999999</v>
      </c>
      <c r="J27" s="131">
        <v>0.10926118629999999</v>
      </c>
      <c r="K27" s="132">
        <v>7.43885034E-2</v>
      </c>
      <c r="L27" s="130">
        <v>0.11614654000000001</v>
      </c>
      <c r="M27" s="131">
        <v>9.12618345E-2</v>
      </c>
      <c r="N27" s="132">
        <v>9.0576592100000006E-2</v>
      </c>
      <c r="O27" s="130">
        <v>0.14944134079999999</v>
      </c>
      <c r="P27" s="131">
        <v>0.1126449475</v>
      </c>
      <c r="Q27" s="132">
        <v>6.2717770000000006E-2</v>
      </c>
      <c r="R27" s="130">
        <v>6.4260563399999998E-2</v>
      </c>
      <c r="S27" s="131">
        <v>7.4135090599999995E-2</v>
      </c>
      <c r="T27" s="132">
        <v>9.5462328799999996E-2</v>
      </c>
      <c r="U27" s="130">
        <v>0.13151618400000001</v>
      </c>
      <c r="V27" s="131">
        <v>9.8402555899999994E-2</v>
      </c>
      <c r="W27" s="132">
        <v>8.8646967300000004E-2</v>
      </c>
      <c r="X27" s="130">
        <v>0.1144654088</v>
      </c>
      <c r="Y27" s="131">
        <v>9.4414893599999994E-2</v>
      </c>
      <c r="Z27" s="132">
        <v>9.4318010600000002E-2</v>
      </c>
      <c r="AA27" s="130">
        <v>0.12192446329999999</v>
      </c>
      <c r="AB27" s="131">
        <v>9.7958272900000004E-2</v>
      </c>
      <c r="AC27" s="132">
        <v>8.5532200399999994E-2</v>
      </c>
      <c r="AD27" s="130">
        <v>0.1213645653</v>
      </c>
      <c r="AE27" s="133">
        <v>0.1039677488</v>
      </c>
    </row>
    <row r="28" spans="2:31" x14ac:dyDescent="0.25">
      <c r="B28" s="17">
        <v>42491</v>
      </c>
      <c r="C28" s="128">
        <v>9.7887538100000004E-2</v>
      </c>
      <c r="D28" s="128">
        <v>8.7191486999999998E-2</v>
      </c>
      <c r="E28" s="129">
        <v>8.0055379100000004E-2</v>
      </c>
      <c r="F28" s="130">
        <v>0.12871769869999999</v>
      </c>
      <c r="G28" s="131">
        <v>9.7731239100000006E-2</v>
      </c>
      <c r="H28" s="132">
        <v>9.0253776999999993E-2</v>
      </c>
      <c r="I28" s="130">
        <v>0.13665497639999999</v>
      </c>
      <c r="J28" s="131">
        <v>0.1166716913</v>
      </c>
      <c r="K28" s="132">
        <v>7.62956209E-2</v>
      </c>
      <c r="L28" s="130">
        <v>0.1126027397</v>
      </c>
      <c r="M28" s="131">
        <v>9.0597758400000006E-2</v>
      </c>
      <c r="N28" s="132">
        <v>9.2718873699999996E-2</v>
      </c>
      <c r="O28" s="130">
        <v>0.136643026</v>
      </c>
      <c r="P28" s="131">
        <v>0.1115492958</v>
      </c>
      <c r="Q28" s="132">
        <v>6.6901408499999995E-2</v>
      </c>
      <c r="R28" s="130">
        <v>5.9578368499999999E-2</v>
      </c>
      <c r="S28" s="131">
        <v>7.6655052299999998E-2</v>
      </c>
      <c r="T28" s="132">
        <v>9.4501718200000001E-2</v>
      </c>
      <c r="U28" s="130">
        <v>0.13967819240000001</v>
      </c>
      <c r="V28" s="131">
        <v>0.1105960265</v>
      </c>
      <c r="W28" s="132">
        <v>9.9348534200000005E-2</v>
      </c>
      <c r="X28" s="130">
        <v>0.1065246338</v>
      </c>
      <c r="Y28" s="131">
        <v>0.1025991792</v>
      </c>
      <c r="Z28" s="132">
        <v>9.4776438899999996E-2</v>
      </c>
      <c r="AA28" s="130">
        <v>0.1232833164</v>
      </c>
      <c r="AB28" s="131">
        <v>0.10156898239999999</v>
      </c>
      <c r="AC28" s="132">
        <v>8.1490627499999996E-2</v>
      </c>
      <c r="AD28" s="130">
        <v>0.1183855077</v>
      </c>
      <c r="AE28" s="133">
        <v>9.9745870400000006E-2</v>
      </c>
    </row>
    <row r="29" spans="2:31" x14ac:dyDescent="0.25">
      <c r="B29" s="18">
        <v>42522</v>
      </c>
      <c r="C29" s="134">
        <v>9.3360757000000003E-2</v>
      </c>
      <c r="D29" s="134">
        <v>8.1728857799999999E-2</v>
      </c>
      <c r="E29" s="135">
        <v>7.9441541500000004E-2</v>
      </c>
      <c r="F29" s="136">
        <v>0.1225316456</v>
      </c>
      <c r="G29" s="137">
        <v>0.10046248720000001</v>
      </c>
      <c r="H29" s="138">
        <v>8.6329484100000006E-2</v>
      </c>
      <c r="I29" s="136">
        <v>0.1332101047</v>
      </c>
      <c r="J29" s="137">
        <v>0.1071428571</v>
      </c>
      <c r="K29" s="138">
        <v>7.0404658800000006E-2</v>
      </c>
      <c r="L29" s="136">
        <v>0.1114457831</v>
      </c>
      <c r="M29" s="137">
        <v>8.3688615199999997E-2</v>
      </c>
      <c r="N29" s="138">
        <v>8.7639941200000002E-2</v>
      </c>
      <c r="O29" s="136">
        <v>0.1234807973</v>
      </c>
      <c r="P29" s="137">
        <v>0.10624635139999999</v>
      </c>
      <c r="Q29" s="138">
        <v>8.4142394800000006E-2</v>
      </c>
      <c r="R29" s="136">
        <v>5.6785370500000001E-2</v>
      </c>
      <c r="S29" s="137">
        <v>9.4696969699999994E-2</v>
      </c>
      <c r="T29" s="138">
        <v>8.8069414299999996E-2</v>
      </c>
      <c r="U29" s="136">
        <v>0.1217926788</v>
      </c>
      <c r="V29" s="137">
        <v>9.2832764499999998E-2</v>
      </c>
      <c r="W29" s="138">
        <v>8.7986463599999995E-2</v>
      </c>
      <c r="X29" s="136">
        <v>0.1248246844</v>
      </c>
      <c r="Y29" s="137">
        <v>0.1084507042</v>
      </c>
      <c r="Z29" s="138">
        <v>8.8372238399999997E-2</v>
      </c>
      <c r="AA29" s="136">
        <v>0.1204137708</v>
      </c>
      <c r="AB29" s="137">
        <v>9.5468441599999995E-2</v>
      </c>
      <c r="AC29" s="138">
        <v>8.6404494400000004E-2</v>
      </c>
      <c r="AD29" s="136">
        <v>0.11654135340000001</v>
      </c>
      <c r="AE29" s="139">
        <v>9.9890948699999996E-2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jEC+RDdd9VONUotXtNRp0oNpgAyXknwDmREQumCcxsKQQKpT1oC6k+TVd/nE3sJl67a/9VLYHSGmjgC+cYyXQ==" saltValue="RePqEucT2Dd6FD5Rri25M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4.24111956E-2</v>
      </c>
      <c r="D12" s="122">
        <v>4.38729198E-2</v>
      </c>
      <c r="E12" s="123">
        <v>3.6755678299999997E-2</v>
      </c>
      <c r="F12" s="124">
        <v>2.77777778E-2</v>
      </c>
      <c r="G12" s="125">
        <v>3.4963487500000001E-2</v>
      </c>
      <c r="H12" s="126">
        <v>4.4527339700000002E-2</v>
      </c>
      <c r="I12" s="124">
        <v>4.3200519700000002E-2</v>
      </c>
      <c r="J12" s="125">
        <v>3.8941855800000001E-2</v>
      </c>
      <c r="K12" s="126">
        <v>4.7811369200000002E-2</v>
      </c>
      <c r="L12" s="124">
        <v>4.6161825699999999E-2</v>
      </c>
      <c r="M12" s="125">
        <v>3.9053591800000002E-2</v>
      </c>
      <c r="N12" s="126">
        <v>5.67420436E-2</v>
      </c>
      <c r="O12" s="124">
        <v>5.0777676100000002E-2</v>
      </c>
      <c r="P12" s="125">
        <v>4.5932484799999999E-2</v>
      </c>
      <c r="Q12" s="126">
        <v>2.0997375299999999E-2</v>
      </c>
      <c r="R12" s="124">
        <v>8.9163236999999992E-3</v>
      </c>
      <c r="S12" s="125">
        <v>6.2305295999999996E-3</v>
      </c>
      <c r="T12" s="126">
        <v>3.7893897099999997E-2</v>
      </c>
      <c r="U12" s="124">
        <v>4.1741204499999997E-2</v>
      </c>
      <c r="V12" s="125">
        <v>3.2550693700000001E-2</v>
      </c>
      <c r="W12" s="126">
        <v>3.0585106399999999E-2</v>
      </c>
      <c r="X12" s="124">
        <v>4.2507970200000002E-2</v>
      </c>
      <c r="Y12" s="125">
        <v>2.2619047600000001E-2</v>
      </c>
      <c r="Z12" s="126">
        <v>4.1306216E-2</v>
      </c>
      <c r="AA12" s="124">
        <v>4.39910648E-2</v>
      </c>
      <c r="AB12" s="125">
        <v>4.05812511E-2</v>
      </c>
      <c r="AC12" s="126">
        <v>3.39114966E-2</v>
      </c>
      <c r="AD12" s="124">
        <v>4.1172985799999999E-2</v>
      </c>
      <c r="AE12" s="127">
        <v>3.50486224E-2</v>
      </c>
    </row>
    <row r="13" spans="2:31" x14ac:dyDescent="0.25">
      <c r="B13" s="17">
        <v>42036</v>
      </c>
      <c r="C13" s="128">
        <v>3.6815712799999997E-2</v>
      </c>
      <c r="D13" s="128">
        <v>3.7636473400000002E-2</v>
      </c>
      <c r="E13" s="129">
        <v>2.9681978800000001E-2</v>
      </c>
      <c r="F13" s="130">
        <v>3.2315978500000002E-2</v>
      </c>
      <c r="G13" s="131">
        <v>2.66816143E-2</v>
      </c>
      <c r="H13" s="132">
        <v>3.94427096E-2</v>
      </c>
      <c r="I13" s="130">
        <v>3.5248618799999999E-2</v>
      </c>
      <c r="J13" s="131">
        <v>3.3269702800000002E-2</v>
      </c>
      <c r="K13" s="132">
        <v>4.3066729800000002E-2</v>
      </c>
      <c r="L13" s="130">
        <v>3.6026490100000003E-2</v>
      </c>
      <c r="M13" s="131">
        <v>3.26212471E-2</v>
      </c>
      <c r="N13" s="132">
        <v>5.0026838400000002E-2</v>
      </c>
      <c r="O13" s="130">
        <v>4.4990723599999997E-2</v>
      </c>
      <c r="P13" s="131">
        <v>4.79643056E-2</v>
      </c>
      <c r="Q13" s="132">
        <v>8.1521739000000003E-3</v>
      </c>
      <c r="R13" s="130">
        <v>2.0818875999999999E-3</v>
      </c>
      <c r="S13" s="131">
        <v>4.7999999999999996E-3</v>
      </c>
      <c r="T13" s="132">
        <v>2.5682837300000001E-2</v>
      </c>
      <c r="U13" s="130">
        <v>3.6391912899999997E-2</v>
      </c>
      <c r="V13" s="131">
        <v>3.72935535E-2</v>
      </c>
      <c r="W13" s="132">
        <v>2.6490066199999999E-2</v>
      </c>
      <c r="X13" s="130">
        <v>3.0612244899999998E-2</v>
      </c>
      <c r="Y13" s="131">
        <v>2.7677496999999999E-2</v>
      </c>
      <c r="Z13" s="132">
        <v>3.77590446E-2</v>
      </c>
      <c r="AA13" s="130">
        <v>3.6957784399999999E-2</v>
      </c>
      <c r="AB13" s="131">
        <v>3.6440891599999997E-2</v>
      </c>
      <c r="AC13" s="132">
        <v>2.50879782E-2</v>
      </c>
      <c r="AD13" s="130">
        <v>3.1505604399999998E-2</v>
      </c>
      <c r="AE13" s="133">
        <v>2.95698925E-2</v>
      </c>
    </row>
    <row r="14" spans="2:31" x14ac:dyDescent="0.25">
      <c r="B14" s="17">
        <v>42064</v>
      </c>
      <c r="C14" s="128">
        <v>4.1295400900000001E-2</v>
      </c>
      <c r="D14" s="128">
        <v>4.2203608199999999E-2</v>
      </c>
      <c r="E14" s="129">
        <v>3.1259768700000003E-2</v>
      </c>
      <c r="F14" s="130">
        <v>3.3995585000000002E-2</v>
      </c>
      <c r="G14" s="131">
        <v>2.6943462899999999E-2</v>
      </c>
      <c r="H14" s="132">
        <v>4.4181085600000003E-2</v>
      </c>
      <c r="I14" s="130">
        <v>3.6159056199999998E-2</v>
      </c>
      <c r="J14" s="131">
        <v>3.6583725599999999E-2</v>
      </c>
      <c r="K14" s="132">
        <v>4.89907485E-2</v>
      </c>
      <c r="L14" s="130">
        <v>3.8361845499999998E-2</v>
      </c>
      <c r="M14" s="131">
        <v>4.1434490599999999E-2</v>
      </c>
      <c r="N14" s="132">
        <v>6.1007957600000003E-2</v>
      </c>
      <c r="O14" s="130">
        <v>5.33642691E-2</v>
      </c>
      <c r="P14" s="131">
        <v>4.08163265E-2</v>
      </c>
      <c r="Q14" s="132">
        <v>1.8918918900000001E-2</v>
      </c>
      <c r="R14" s="130">
        <v>6.9686410999999998E-3</v>
      </c>
      <c r="S14" s="131">
        <v>1.2288786499999999E-2</v>
      </c>
      <c r="T14" s="132">
        <v>3.9682539699999998E-2</v>
      </c>
      <c r="U14" s="130">
        <v>3.7712519299999997E-2</v>
      </c>
      <c r="V14" s="131">
        <v>3.4151547499999997E-2</v>
      </c>
      <c r="W14" s="132">
        <v>2.8806584400000002E-2</v>
      </c>
      <c r="X14" s="130">
        <v>3.8331454299999998E-2</v>
      </c>
      <c r="Y14" s="131">
        <v>1.79425837E-2</v>
      </c>
      <c r="Z14" s="132">
        <v>4.1191911599999999E-2</v>
      </c>
      <c r="AA14" s="130">
        <v>4.2590308899999998E-2</v>
      </c>
      <c r="AB14" s="131">
        <v>3.9346354299999997E-2</v>
      </c>
      <c r="AC14" s="132">
        <v>3.0449068999999999E-2</v>
      </c>
      <c r="AD14" s="130">
        <v>3.3802816899999998E-2</v>
      </c>
      <c r="AE14" s="133">
        <v>3.8437947299999997E-2</v>
      </c>
    </row>
    <row r="15" spans="2:31" x14ac:dyDescent="0.25">
      <c r="B15" s="17">
        <v>42095</v>
      </c>
      <c r="C15" s="128">
        <v>3.9380542300000002E-2</v>
      </c>
      <c r="D15" s="128">
        <v>4.1066014099999999E-2</v>
      </c>
      <c r="E15" s="129">
        <v>2.64874636E-2</v>
      </c>
      <c r="F15" s="130">
        <v>3.4298440999999999E-2</v>
      </c>
      <c r="G15" s="131">
        <v>2.4059492599999999E-2</v>
      </c>
      <c r="H15" s="132">
        <v>4.4850654900000002E-2</v>
      </c>
      <c r="I15" s="130">
        <v>4.1255021199999999E-2</v>
      </c>
      <c r="J15" s="131">
        <v>3.70969918E-2</v>
      </c>
      <c r="K15" s="132">
        <v>4.4645131400000003E-2</v>
      </c>
      <c r="L15" s="130">
        <v>4.2536736300000003E-2</v>
      </c>
      <c r="M15" s="131">
        <v>3.6047497900000003E-2</v>
      </c>
      <c r="N15" s="132">
        <v>5.3567692E-2</v>
      </c>
      <c r="O15" s="130">
        <v>4.7597253999999999E-2</v>
      </c>
      <c r="P15" s="131">
        <v>4.6375266499999998E-2</v>
      </c>
      <c r="Q15" s="132">
        <v>1.6348773800000001E-2</v>
      </c>
      <c r="R15" s="130">
        <v>4.2164441000000002E-3</v>
      </c>
      <c r="S15" s="131">
        <v>4.5454544999999997E-3</v>
      </c>
      <c r="T15" s="132">
        <v>3.8415366100000001E-2</v>
      </c>
      <c r="U15" s="130">
        <v>4.3680297399999998E-2</v>
      </c>
      <c r="V15" s="131">
        <v>2.8086910400000002E-2</v>
      </c>
      <c r="W15" s="132">
        <v>3.3557047E-2</v>
      </c>
      <c r="X15" s="130">
        <v>3.38600451E-2</v>
      </c>
      <c r="Y15" s="131">
        <v>3.4772182300000003E-2</v>
      </c>
      <c r="Z15" s="132">
        <v>4.16344529E-2</v>
      </c>
      <c r="AA15" s="130">
        <v>3.9202159600000001E-2</v>
      </c>
      <c r="AB15" s="131">
        <v>3.7001729999999997E-2</v>
      </c>
      <c r="AC15" s="132">
        <v>2.7592976299999999E-2</v>
      </c>
      <c r="AD15" s="130">
        <v>3.1944648899999997E-2</v>
      </c>
      <c r="AE15" s="133">
        <v>3.3714752799999997E-2</v>
      </c>
    </row>
    <row r="16" spans="2:31" x14ac:dyDescent="0.25">
      <c r="B16" s="17">
        <v>42125</v>
      </c>
      <c r="C16" s="128">
        <v>3.7832340800000003E-2</v>
      </c>
      <c r="D16" s="128">
        <v>3.8673742800000001E-2</v>
      </c>
      <c r="E16" s="129">
        <v>2.9941538899999998E-2</v>
      </c>
      <c r="F16" s="130">
        <v>3.56820235E-2</v>
      </c>
      <c r="G16" s="131">
        <v>2.5800711699999999E-2</v>
      </c>
      <c r="H16" s="132">
        <v>4.3764087200000003E-2</v>
      </c>
      <c r="I16" s="130">
        <v>3.6996256300000002E-2</v>
      </c>
      <c r="J16" s="131">
        <v>3.4779050700000001E-2</v>
      </c>
      <c r="K16" s="132">
        <v>4.3550547299999999E-2</v>
      </c>
      <c r="L16" s="130">
        <v>4.0328795299999998E-2</v>
      </c>
      <c r="M16" s="131">
        <v>3.5444839899999997E-2</v>
      </c>
      <c r="N16" s="132">
        <v>5.1854930899999999E-2</v>
      </c>
      <c r="O16" s="130">
        <v>4.6002679800000001E-2</v>
      </c>
      <c r="P16" s="131">
        <v>4.58715596E-2</v>
      </c>
      <c r="Q16" s="132">
        <v>1.3736263699999999E-2</v>
      </c>
      <c r="R16" s="130">
        <v>7.6923076999999996E-3</v>
      </c>
      <c r="S16" s="131">
        <v>1.07692308E-2</v>
      </c>
      <c r="T16" s="132">
        <v>3.4030340300000003E-2</v>
      </c>
      <c r="U16" s="130">
        <v>3.7573144400000001E-2</v>
      </c>
      <c r="V16" s="131">
        <v>2.52960172E-2</v>
      </c>
      <c r="W16" s="132">
        <v>2.59067358E-2</v>
      </c>
      <c r="X16" s="130">
        <v>3.13953488E-2</v>
      </c>
      <c r="Y16" s="131">
        <v>3.2181168099999997E-2</v>
      </c>
      <c r="Z16" s="132">
        <v>3.7758586099999998E-2</v>
      </c>
      <c r="AA16" s="130">
        <v>3.76368407E-2</v>
      </c>
      <c r="AB16" s="131">
        <v>3.5064564499999999E-2</v>
      </c>
      <c r="AC16" s="132">
        <v>2.7529923800000002E-2</v>
      </c>
      <c r="AD16" s="130">
        <v>3.49494349E-2</v>
      </c>
      <c r="AE16" s="133">
        <v>2.9814171899999999E-2</v>
      </c>
    </row>
    <row r="17" spans="2:31" x14ac:dyDescent="0.25">
      <c r="B17" s="17">
        <v>42156</v>
      </c>
      <c r="C17" s="128">
        <v>3.8730543499999999E-2</v>
      </c>
      <c r="D17" s="128">
        <v>3.7749698499999998E-2</v>
      </c>
      <c r="E17" s="129">
        <v>2.9901380700000001E-2</v>
      </c>
      <c r="F17" s="130">
        <v>3.78208014E-2</v>
      </c>
      <c r="G17" s="131">
        <v>2.7479892799999999E-2</v>
      </c>
      <c r="H17" s="132">
        <v>4.4508154299999998E-2</v>
      </c>
      <c r="I17" s="130">
        <v>3.9536167900000002E-2</v>
      </c>
      <c r="J17" s="131">
        <v>3.4221056999999999E-2</v>
      </c>
      <c r="K17" s="132">
        <v>4.4810505700000003E-2</v>
      </c>
      <c r="L17" s="130">
        <v>4.32446264E-2</v>
      </c>
      <c r="M17" s="131">
        <v>3.58937545E-2</v>
      </c>
      <c r="N17" s="132">
        <v>5.0890845800000001E-2</v>
      </c>
      <c r="O17" s="130">
        <v>4.5887445899999997E-2</v>
      </c>
      <c r="P17" s="131">
        <v>4.4637996700000002E-2</v>
      </c>
      <c r="Q17" s="132">
        <v>1.14285714E-2</v>
      </c>
      <c r="R17" s="130">
        <v>4.2313117000000004E-3</v>
      </c>
      <c r="S17" s="131">
        <v>1.4970059900000001E-2</v>
      </c>
      <c r="T17" s="132">
        <v>2.59365994E-2</v>
      </c>
      <c r="U17" s="130">
        <v>3.9473684199999998E-2</v>
      </c>
      <c r="V17" s="131">
        <v>2.6183844000000001E-2</v>
      </c>
      <c r="W17" s="132">
        <v>3.1290743199999999E-2</v>
      </c>
      <c r="X17" s="130">
        <v>3.5377358499999997E-2</v>
      </c>
      <c r="Y17" s="131">
        <v>2.9940119800000001E-2</v>
      </c>
      <c r="Z17" s="132">
        <v>3.9967911100000003E-2</v>
      </c>
      <c r="AA17" s="130">
        <v>3.8734609500000003E-2</v>
      </c>
      <c r="AB17" s="131">
        <v>3.5356406799999997E-2</v>
      </c>
      <c r="AC17" s="132">
        <v>2.9246708400000002E-2</v>
      </c>
      <c r="AD17" s="130">
        <v>3.6374390100000001E-2</v>
      </c>
      <c r="AE17" s="133">
        <v>3.3496732000000001E-2</v>
      </c>
    </row>
    <row r="18" spans="2:31" x14ac:dyDescent="0.25">
      <c r="B18" s="17">
        <v>42186</v>
      </c>
      <c r="C18" s="128">
        <v>3.9804587000000002E-2</v>
      </c>
      <c r="D18" s="128">
        <v>3.8717800699999999E-2</v>
      </c>
      <c r="E18" s="129">
        <v>3.1891553000000003E-2</v>
      </c>
      <c r="F18" s="130">
        <v>2.9200359400000001E-2</v>
      </c>
      <c r="G18" s="131">
        <v>2.86738351E-2</v>
      </c>
      <c r="H18" s="132">
        <v>4.4762039500000003E-2</v>
      </c>
      <c r="I18" s="130">
        <v>3.6646307599999997E-2</v>
      </c>
      <c r="J18" s="131">
        <v>3.4906181000000001E-2</v>
      </c>
      <c r="K18" s="132">
        <v>4.6846173599999999E-2</v>
      </c>
      <c r="L18" s="130">
        <v>3.7570766899999997E-2</v>
      </c>
      <c r="M18" s="131">
        <v>3.7612547199999999E-2</v>
      </c>
      <c r="N18" s="132">
        <v>5.2276214799999998E-2</v>
      </c>
      <c r="O18" s="130">
        <v>4.93986254E-2</v>
      </c>
      <c r="P18" s="131">
        <v>4.3883708200000003E-2</v>
      </c>
      <c r="Q18" s="132">
        <v>8.8495575000000007E-3</v>
      </c>
      <c r="R18" s="130">
        <v>4.2523033000000003E-3</v>
      </c>
      <c r="S18" s="131">
        <v>1.2288786499999999E-2</v>
      </c>
      <c r="T18" s="132">
        <v>3.5431429799999997E-2</v>
      </c>
      <c r="U18" s="130">
        <v>3.9445300500000002E-2</v>
      </c>
      <c r="V18" s="131">
        <v>3.0028328600000001E-2</v>
      </c>
      <c r="W18" s="132">
        <v>3.5040431300000001E-2</v>
      </c>
      <c r="X18" s="130">
        <v>2.77136259E-2</v>
      </c>
      <c r="Y18" s="131">
        <v>3.0516431900000002E-2</v>
      </c>
      <c r="Z18" s="132">
        <v>4.1789845300000003E-2</v>
      </c>
      <c r="AA18" s="130">
        <v>4.0709028100000003E-2</v>
      </c>
      <c r="AB18" s="131">
        <v>3.8199764800000001E-2</v>
      </c>
      <c r="AC18" s="132">
        <v>2.7727028500000001E-2</v>
      </c>
      <c r="AD18" s="130">
        <v>3.4117997599999998E-2</v>
      </c>
      <c r="AE18" s="133">
        <v>2.9616013100000001E-2</v>
      </c>
    </row>
    <row r="19" spans="2:31" x14ac:dyDescent="0.25">
      <c r="B19" s="17">
        <v>42217</v>
      </c>
      <c r="C19" s="128">
        <v>3.79690705E-2</v>
      </c>
      <c r="D19" s="128">
        <v>3.58746764E-2</v>
      </c>
      <c r="E19" s="129">
        <v>3.4930375299999997E-2</v>
      </c>
      <c r="F19" s="130">
        <v>3.3594109499999997E-2</v>
      </c>
      <c r="G19" s="131">
        <v>2.89123451E-2</v>
      </c>
      <c r="H19" s="132">
        <v>4.4195187400000002E-2</v>
      </c>
      <c r="I19" s="130">
        <v>3.8796516199999999E-2</v>
      </c>
      <c r="J19" s="131">
        <v>3.1746031700000003E-2</v>
      </c>
      <c r="K19" s="132">
        <v>4.3503946299999999E-2</v>
      </c>
      <c r="L19" s="130">
        <v>3.9200415400000001E-2</v>
      </c>
      <c r="M19" s="131">
        <v>3.6976778600000003E-2</v>
      </c>
      <c r="N19" s="132">
        <v>5.1485148500000001E-2</v>
      </c>
      <c r="O19" s="130">
        <v>3.9787798399999998E-2</v>
      </c>
      <c r="P19" s="131">
        <v>4.11111111E-2</v>
      </c>
      <c r="Q19" s="132">
        <v>1.8927444799999998E-2</v>
      </c>
      <c r="R19" s="130">
        <v>2.8797696000000001E-3</v>
      </c>
      <c r="S19" s="131">
        <v>7.8125E-3</v>
      </c>
      <c r="T19" s="132">
        <v>3.1316123600000002E-2</v>
      </c>
      <c r="U19" s="130">
        <v>3.9625584999999998E-2</v>
      </c>
      <c r="V19" s="131">
        <v>2.95823666E-2</v>
      </c>
      <c r="W19" s="132">
        <v>3.4759358300000001E-2</v>
      </c>
      <c r="X19" s="130">
        <v>2.4054982799999999E-2</v>
      </c>
      <c r="Y19" s="131">
        <v>3.8415366100000001E-2</v>
      </c>
      <c r="Z19" s="132">
        <v>3.9051483499999998E-2</v>
      </c>
      <c r="AA19" s="130">
        <v>3.7404832800000003E-2</v>
      </c>
      <c r="AB19" s="131">
        <v>3.4901149100000001E-2</v>
      </c>
      <c r="AC19" s="132">
        <v>2.8494911599999999E-2</v>
      </c>
      <c r="AD19" s="130">
        <v>3.3558052400000003E-2</v>
      </c>
      <c r="AE19" s="133">
        <v>2.99856233E-2</v>
      </c>
    </row>
    <row r="20" spans="2:31" x14ac:dyDescent="0.25">
      <c r="B20" s="17">
        <v>42248</v>
      </c>
      <c r="C20" s="128">
        <v>3.7456093099999997E-2</v>
      </c>
      <c r="D20" s="128">
        <v>3.6084391799999997E-2</v>
      </c>
      <c r="E20" s="129">
        <v>3.01090564E-2</v>
      </c>
      <c r="F20" s="130">
        <v>3.4356390299999998E-2</v>
      </c>
      <c r="G20" s="131">
        <v>3.1576503399999997E-2</v>
      </c>
      <c r="H20" s="132">
        <v>4.2055176399999998E-2</v>
      </c>
      <c r="I20" s="130">
        <v>3.4293552800000002E-2</v>
      </c>
      <c r="J20" s="131">
        <v>3.3552355700000001E-2</v>
      </c>
      <c r="K20" s="132">
        <v>4.3782837099999999E-2</v>
      </c>
      <c r="L20" s="130">
        <v>4.0625000000000001E-2</v>
      </c>
      <c r="M20" s="131">
        <v>3.4019695599999997E-2</v>
      </c>
      <c r="N20" s="132">
        <v>5.2752773699999998E-2</v>
      </c>
      <c r="O20" s="130">
        <v>4.77707006E-2</v>
      </c>
      <c r="P20" s="131">
        <v>4.0919282500000001E-2</v>
      </c>
      <c r="Q20" s="132">
        <v>2.31023102E-2</v>
      </c>
      <c r="R20" s="130">
        <v>3.5971223E-3</v>
      </c>
      <c r="S20" s="131">
        <v>6.8846816000000003E-3</v>
      </c>
      <c r="T20" s="132">
        <v>2.77896537E-2</v>
      </c>
      <c r="U20" s="130">
        <v>3.3957473799999999E-2</v>
      </c>
      <c r="V20" s="131">
        <v>2.75175644E-2</v>
      </c>
      <c r="W20" s="132">
        <v>2.5956284199999999E-2</v>
      </c>
      <c r="X20" s="130">
        <v>2.7058823499999999E-2</v>
      </c>
      <c r="Y20" s="131">
        <v>2.85714286E-2</v>
      </c>
      <c r="Z20" s="132">
        <v>3.7792042599999999E-2</v>
      </c>
      <c r="AA20" s="130">
        <v>3.6883273199999997E-2</v>
      </c>
      <c r="AB20" s="131">
        <v>3.5016257500000002E-2</v>
      </c>
      <c r="AC20" s="132">
        <v>2.87707998E-2</v>
      </c>
      <c r="AD20" s="130">
        <v>3.6096256700000003E-2</v>
      </c>
      <c r="AE20" s="133">
        <v>3.5999181800000002E-2</v>
      </c>
    </row>
    <row r="21" spans="2:31" x14ac:dyDescent="0.25">
      <c r="B21" s="17">
        <v>42278</v>
      </c>
      <c r="C21" s="128">
        <v>3.9756983000000003E-2</v>
      </c>
      <c r="D21" s="128">
        <v>3.95091765E-2</v>
      </c>
      <c r="E21" s="129">
        <v>3.0207180100000001E-2</v>
      </c>
      <c r="F21" s="130">
        <v>2.63038549E-2</v>
      </c>
      <c r="G21" s="131">
        <v>2.41467379E-2</v>
      </c>
      <c r="H21" s="132">
        <v>4.6585924100000002E-2</v>
      </c>
      <c r="I21" s="130">
        <v>3.9017176700000003E-2</v>
      </c>
      <c r="J21" s="131">
        <v>3.5965158800000001E-2</v>
      </c>
      <c r="K21" s="132">
        <v>4.94760515E-2</v>
      </c>
      <c r="L21" s="130">
        <v>4.5430533500000002E-2</v>
      </c>
      <c r="M21" s="131">
        <v>3.7643207900000003E-2</v>
      </c>
      <c r="N21" s="132">
        <v>4.9413735299999997E-2</v>
      </c>
      <c r="O21" s="130">
        <v>3.9889958699999999E-2</v>
      </c>
      <c r="P21" s="131">
        <v>5.1296194199999999E-2</v>
      </c>
      <c r="Q21" s="132">
        <v>0.03</v>
      </c>
      <c r="R21" s="130">
        <v>1.0159651699999999E-2</v>
      </c>
      <c r="S21" s="131">
        <v>3.5523979E-3</v>
      </c>
      <c r="T21" s="132">
        <v>3.4903280100000003E-2</v>
      </c>
      <c r="U21" s="130">
        <v>4.1758937000000003E-2</v>
      </c>
      <c r="V21" s="131">
        <v>2.2954679200000001E-2</v>
      </c>
      <c r="W21" s="132">
        <v>3.7583892600000002E-2</v>
      </c>
      <c r="X21" s="130">
        <v>3.7296037300000001E-2</v>
      </c>
      <c r="Y21" s="131">
        <v>2.6862026899999999E-2</v>
      </c>
      <c r="Z21" s="132">
        <v>4.03827862E-2</v>
      </c>
      <c r="AA21" s="130">
        <v>3.9847456599999997E-2</v>
      </c>
      <c r="AB21" s="131">
        <v>3.609478E-2</v>
      </c>
      <c r="AC21" s="132">
        <v>2.7046860299999999E-2</v>
      </c>
      <c r="AD21" s="130">
        <v>3.28234071E-2</v>
      </c>
      <c r="AE21" s="133">
        <v>2.8309572299999999E-2</v>
      </c>
    </row>
    <row r="22" spans="2:31" x14ac:dyDescent="0.25">
      <c r="B22" s="17">
        <v>42309</v>
      </c>
      <c r="C22" s="128">
        <v>3.59397547E-2</v>
      </c>
      <c r="D22" s="128">
        <v>3.5434559499999997E-2</v>
      </c>
      <c r="E22" s="129">
        <v>3.1798157799999997E-2</v>
      </c>
      <c r="F22" s="130">
        <v>2.49772934E-2</v>
      </c>
      <c r="G22" s="131">
        <v>2.2317189000000001E-2</v>
      </c>
      <c r="H22" s="132">
        <v>4.0594487999999998E-2</v>
      </c>
      <c r="I22" s="130">
        <v>3.4346716200000002E-2</v>
      </c>
      <c r="J22" s="131">
        <v>3.3081420200000003E-2</v>
      </c>
      <c r="K22" s="132">
        <v>4.2402741600000002E-2</v>
      </c>
      <c r="L22" s="130">
        <v>4.0630847400000003E-2</v>
      </c>
      <c r="M22" s="131">
        <v>3.3136631899999998E-2</v>
      </c>
      <c r="N22" s="132">
        <v>4.71567268E-2</v>
      </c>
      <c r="O22" s="130">
        <v>3.5730858499999997E-2</v>
      </c>
      <c r="P22" s="131">
        <v>4.7486033499999997E-2</v>
      </c>
      <c r="Q22" s="132">
        <v>7.0671377999999997E-3</v>
      </c>
      <c r="R22" s="130">
        <v>3.7230081999999999E-3</v>
      </c>
      <c r="S22" s="131">
        <v>1.22807018E-2</v>
      </c>
      <c r="T22" s="132">
        <v>3.0762747600000001E-2</v>
      </c>
      <c r="U22" s="130">
        <v>3.5620915000000003E-2</v>
      </c>
      <c r="V22" s="131">
        <v>2.88683603E-2</v>
      </c>
      <c r="W22" s="132">
        <v>2.33196159E-2</v>
      </c>
      <c r="X22" s="130">
        <v>2.0935960600000001E-2</v>
      </c>
      <c r="Y22" s="131">
        <v>2.6381909500000002E-2</v>
      </c>
      <c r="Z22" s="132">
        <v>3.5280728400000003E-2</v>
      </c>
      <c r="AA22" s="130">
        <v>3.5931995699999997E-2</v>
      </c>
      <c r="AB22" s="131">
        <v>3.4142283599999997E-2</v>
      </c>
      <c r="AC22" s="132">
        <v>3.00711933E-2</v>
      </c>
      <c r="AD22" s="130">
        <v>3.40054168E-2</v>
      </c>
      <c r="AE22" s="133">
        <v>2.51183858E-2</v>
      </c>
    </row>
    <row r="23" spans="2:31" x14ac:dyDescent="0.25">
      <c r="B23" s="17">
        <v>42339</v>
      </c>
      <c r="C23" s="128">
        <v>4.0205680700000003E-2</v>
      </c>
      <c r="D23" s="128">
        <v>3.9089879799999998E-2</v>
      </c>
      <c r="E23" s="129">
        <v>3.2413737599999999E-2</v>
      </c>
      <c r="F23" s="130">
        <v>3.8479369499999999E-2</v>
      </c>
      <c r="G23" s="131">
        <v>3.0398069999999999E-2</v>
      </c>
      <c r="H23" s="132">
        <v>4.8591379699999999E-2</v>
      </c>
      <c r="I23" s="130">
        <v>3.5425801999999999E-2</v>
      </c>
      <c r="J23" s="131">
        <v>3.47490347E-2</v>
      </c>
      <c r="K23" s="132">
        <v>4.7650225499999997E-2</v>
      </c>
      <c r="L23" s="130">
        <v>3.9126963000000001E-2</v>
      </c>
      <c r="M23" s="131">
        <v>4.1577825200000001E-2</v>
      </c>
      <c r="N23" s="132">
        <v>4.8040995000000003E-2</v>
      </c>
      <c r="O23" s="130">
        <v>4.6313799599999997E-2</v>
      </c>
      <c r="P23" s="131">
        <v>4.1757049900000003E-2</v>
      </c>
      <c r="Q23" s="132">
        <v>2.21402214E-2</v>
      </c>
      <c r="R23" s="130">
        <v>2.2779043E-3</v>
      </c>
      <c r="S23" s="131">
        <v>1.02389078E-2</v>
      </c>
      <c r="T23" s="132">
        <v>3.1959629900000001E-2</v>
      </c>
      <c r="U23" s="130">
        <v>3.1928900599999997E-2</v>
      </c>
      <c r="V23" s="131">
        <v>2.9646522200000001E-2</v>
      </c>
      <c r="W23" s="132">
        <v>1.6949152499999998E-2</v>
      </c>
      <c r="X23" s="130">
        <v>1.97775031E-2</v>
      </c>
      <c r="Y23" s="131">
        <v>3.11688312E-2</v>
      </c>
      <c r="Z23" s="132">
        <v>3.96790536E-2</v>
      </c>
      <c r="AA23" s="130">
        <v>4.13678985E-2</v>
      </c>
      <c r="AB23" s="131">
        <v>3.8846209600000001E-2</v>
      </c>
      <c r="AC23" s="132">
        <v>3.2546266800000001E-2</v>
      </c>
      <c r="AD23" s="130">
        <v>3.53566009E-2</v>
      </c>
      <c r="AE23" s="133">
        <v>3.2689144699999999E-2</v>
      </c>
    </row>
    <row r="24" spans="2:31" x14ac:dyDescent="0.25">
      <c r="B24" s="17">
        <v>42370</v>
      </c>
      <c r="C24" s="128">
        <v>3.9871939600000003E-2</v>
      </c>
      <c r="D24" s="128">
        <v>3.9575932500000001E-2</v>
      </c>
      <c r="E24" s="129">
        <v>3.1479798400000002E-2</v>
      </c>
      <c r="F24" s="130">
        <v>2.6785714299999999E-2</v>
      </c>
      <c r="G24" s="131">
        <v>2.8500619599999999E-2</v>
      </c>
      <c r="H24" s="132">
        <v>4.7990905899999999E-2</v>
      </c>
      <c r="I24" s="130">
        <v>3.9930151300000001E-2</v>
      </c>
      <c r="J24" s="131">
        <v>3.7840197899999997E-2</v>
      </c>
      <c r="K24" s="132">
        <v>4.6896346200000001E-2</v>
      </c>
      <c r="L24" s="130">
        <v>4.02050729E-2</v>
      </c>
      <c r="M24" s="131">
        <v>3.9665323799999999E-2</v>
      </c>
      <c r="N24" s="132">
        <v>5.3668037199999997E-2</v>
      </c>
      <c r="O24" s="130">
        <v>5.0519357899999999E-2</v>
      </c>
      <c r="P24" s="131">
        <v>3.2686980599999998E-2</v>
      </c>
      <c r="Q24" s="132">
        <v>2.2471910099999999E-2</v>
      </c>
      <c r="R24" s="130">
        <v>6.7396799E-3</v>
      </c>
      <c r="S24" s="131">
        <v>1.1400651499999999E-2</v>
      </c>
      <c r="T24" s="132">
        <v>3.1317031299999999E-2</v>
      </c>
      <c r="U24" s="130">
        <v>3.8860971500000001E-2</v>
      </c>
      <c r="V24" s="131">
        <v>2.8588807800000001E-2</v>
      </c>
      <c r="W24" s="132">
        <v>1.7699115000000001E-2</v>
      </c>
      <c r="X24" s="130">
        <v>2.6315789499999999E-2</v>
      </c>
      <c r="Y24" s="131">
        <v>3.9267015699999998E-2</v>
      </c>
      <c r="Z24" s="132">
        <v>3.9400984299999997E-2</v>
      </c>
      <c r="AA24" s="130">
        <v>3.88096286E-2</v>
      </c>
      <c r="AB24" s="131">
        <v>3.84943445E-2</v>
      </c>
      <c r="AC24" s="132">
        <v>2.9601602500000001E-2</v>
      </c>
      <c r="AD24" s="130">
        <v>3.4163473799999997E-2</v>
      </c>
      <c r="AE24" s="133">
        <v>2.99145299E-2</v>
      </c>
    </row>
    <row r="25" spans="2:31" x14ac:dyDescent="0.25">
      <c r="B25" s="17">
        <v>42401</v>
      </c>
      <c r="C25" s="128">
        <v>3.8910430099999997E-2</v>
      </c>
      <c r="D25" s="128">
        <v>4.0163338399999998E-2</v>
      </c>
      <c r="E25" s="129">
        <v>3.3583628999999997E-2</v>
      </c>
      <c r="F25" s="130">
        <v>3.1613203200000002E-2</v>
      </c>
      <c r="G25" s="131">
        <v>3.5305818000000003E-2</v>
      </c>
      <c r="H25" s="132">
        <v>4.4364032900000003E-2</v>
      </c>
      <c r="I25" s="130">
        <v>3.5048646099999997E-2</v>
      </c>
      <c r="J25" s="131">
        <v>3.2410135499999999E-2</v>
      </c>
      <c r="K25" s="132">
        <v>4.6540217799999999E-2</v>
      </c>
      <c r="L25" s="130">
        <v>3.95170143E-2</v>
      </c>
      <c r="M25" s="131">
        <v>3.7574056799999998E-2</v>
      </c>
      <c r="N25" s="132">
        <v>5.12960139E-2</v>
      </c>
      <c r="O25" s="130">
        <v>4.2115114600000003E-2</v>
      </c>
      <c r="P25" s="131">
        <v>4.1359773400000001E-2</v>
      </c>
      <c r="Q25" s="132">
        <v>2.5179856099999998E-2</v>
      </c>
      <c r="R25" s="130">
        <v>2.5402201999999998E-3</v>
      </c>
      <c r="S25" s="131">
        <v>1.1400651499999999E-2</v>
      </c>
      <c r="T25" s="132">
        <v>3.19654428E-2</v>
      </c>
      <c r="U25" s="130">
        <v>3.4013605400000001E-2</v>
      </c>
      <c r="V25" s="131">
        <v>3.12891114E-2</v>
      </c>
      <c r="W25" s="132">
        <v>3.5060975600000002E-2</v>
      </c>
      <c r="X25" s="130">
        <v>3.1128404700000001E-2</v>
      </c>
      <c r="Y25" s="131">
        <v>2.5537634399999998E-2</v>
      </c>
      <c r="Z25" s="132">
        <v>3.75458709E-2</v>
      </c>
      <c r="AA25" s="130">
        <v>3.9244370899999999E-2</v>
      </c>
      <c r="AB25" s="131">
        <v>3.6830149299999997E-2</v>
      </c>
      <c r="AC25" s="132">
        <v>3.0425508E-2</v>
      </c>
      <c r="AD25" s="130">
        <v>3.3919999999999999E-2</v>
      </c>
      <c r="AE25" s="133">
        <v>2.5821596200000001E-2</v>
      </c>
    </row>
    <row r="26" spans="2:31" x14ac:dyDescent="0.25">
      <c r="B26" s="17">
        <v>42430</v>
      </c>
      <c r="C26" s="128">
        <v>4.1806796E-2</v>
      </c>
      <c r="D26" s="128">
        <v>4.0545765900000003E-2</v>
      </c>
      <c r="E26" s="129">
        <v>3.7217222100000003E-2</v>
      </c>
      <c r="F26" s="130">
        <v>2.3234200699999999E-2</v>
      </c>
      <c r="G26" s="131">
        <v>3.1015265300000001E-2</v>
      </c>
      <c r="H26" s="132">
        <v>4.7228327200000003E-2</v>
      </c>
      <c r="I26" s="130">
        <v>4.3671701200000003E-2</v>
      </c>
      <c r="J26" s="131">
        <v>3.77137845E-2</v>
      </c>
      <c r="K26" s="132">
        <v>5.1537760699999997E-2</v>
      </c>
      <c r="L26" s="130">
        <v>4.2987641100000001E-2</v>
      </c>
      <c r="M26" s="131">
        <v>3.5621065600000001E-2</v>
      </c>
      <c r="N26" s="132">
        <v>5.6690555099999998E-2</v>
      </c>
      <c r="O26" s="130">
        <v>5.0949513699999997E-2</v>
      </c>
      <c r="P26" s="131">
        <v>5.0951847699999997E-2</v>
      </c>
      <c r="Q26" s="132">
        <v>2.6119402999999999E-2</v>
      </c>
      <c r="R26" s="130">
        <v>5.0505050999999999E-3</v>
      </c>
      <c r="S26" s="131">
        <v>1.1254019299999999E-2</v>
      </c>
      <c r="T26" s="132">
        <v>3.0547305899999998E-2</v>
      </c>
      <c r="U26" s="130">
        <v>3.6357571700000001E-2</v>
      </c>
      <c r="V26" s="131">
        <v>3.2500000000000001E-2</v>
      </c>
      <c r="W26" s="132">
        <v>3.3182503799999999E-2</v>
      </c>
      <c r="X26" s="130">
        <v>3.7313432799999997E-2</v>
      </c>
      <c r="Y26" s="131">
        <v>3.6697247699999998E-2</v>
      </c>
      <c r="Z26" s="132">
        <v>4.14770005E-2</v>
      </c>
      <c r="AA26" s="130">
        <v>4.0701295499999998E-2</v>
      </c>
      <c r="AB26" s="131">
        <v>3.9349808799999997E-2</v>
      </c>
      <c r="AC26" s="132">
        <v>2.6850828699999999E-2</v>
      </c>
      <c r="AD26" s="130">
        <v>3.4162468500000001E-2</v>
      </c>
      <c r="AE26" s="133">
        <v>3.4482758600000003E-2</v>
      </c>
    </row>
    <row r="27" spans="2:31" x14ac:dyDescent="0.25">
      <c r="B27" s="17">
        <v>42461</v>
      </c>
      <c r="C27" s="128">
        <v>3.9481553799999999E-2</v>
      </c>
      <c r="D27" s="128">
        <v>3.8748962099999999E-2</v>
      </c>
      <c r="E27" s="129">
        <v>3.2809687400000002E-2</v>
      </c>
      <c r="F27" s="130">
        <v>3.1663516099999997E-2</v>
      </c>
      <c r="G27" s="131">
        <v>2.6264591399999999E-2</v>
      </c>
      <c r="H27" s="132">
        <v>4.6612863800000001E-2</v>
      </c>
      <c r="I27" s="130">
        <v>4.2102759300000001E-2</v>
      </c>
      <c r="J27" s="131">
        <v>3.6717704800000001E-2</v>
      </c>
      <c r="K27" s="132">
        <v>4.8526010100000003E-2</v>
      </c>
      <c r="L27" s="130">
        <v>4.1519674399999998E-2</v>
      </c>
      <c r="M27" s="131">
        <v>3.7715350000000002E-2</v>
      </c>
      <c r="N27" s="132">
        <v>5.06669535E-2</v>
      </c>
      <c r="O27" s="130">
        <v>5.0744879E-2</v>
      </c>
      <c r="P27" s="131">
        <v>4.6383213700000002E-2</v>
      </c>
      <c r="Q27" s="132">
        <v>1.7421602800000002E-2</v>
      </c>
      <c r="R27" s="130">
        <v>1.7605634000000001E-3</v>
      </c>
      <c r="S27" s="131">
        <v>6.5897858000000002E-3</v>
      </c>
      <c r="T27" s="132">
        <v>2.61130137E-2</v>
      </c>
      <c r="U27" s="130">
        <v>3.7819420800000003E-2</v>
      </c>
      <c r="V27" s="131">
        <v>2.93929712E-2</v>
      </c>
      <c r="W27" s="132">
        <v>2.6438569200000001E-2</v>
      </c>
      <c r="X27" s="130">
        <v>3.27044025E-2</v>
      </c>
      <c r="Y27" s="131">
        <v>3.3244680899999997E-2</v>
      </c>
      <c r="Z27" s="132">
        <v>3.8975131900000001E-2</v>
      </c>
      <c r="AA27" s="130">
        <v>3.7987776199999997E-2</v>
      </c>
      <c r="AB27" s="131">
        <v>3.6520510200000002E-2</v>
      </c>
      <c r="AC27" s="132">
        <v>2.40384615E-2</v>
      </c>
      <c r="AD27" s="130">
        <v>3.3642509000000001E-2</v>
      </c>
      <c r="AE27" s="133">
        <v>3.3312115400000002E-2</v>
      </c>
    </row>
    <row r="28" spans="2:31" x14ac:dyDescent="0.25">
      <c r="B28" s="17">
        <v>42491</v>
      </c>
      <c r="C28" s="128">
        <v>3.7944775E-2</v>
      </c>
      <c r="D28" s="128">
        <v>3.8497966500000001E-2</v>
      </c>
      <c r="E28" s="129">
        <v>3.4041860100000002E-2</v>
      </c>
      <c r="F28" s="130">
        <v>2.9741589499999999E-2</v>
      </c>
      <c r="G28" s="131">
        <v>2.6676639200000001E-2</v>
      </c>
      <c r="H28" s="132">
        <v>4.50775156E-2</v>
      </c>
      <c r="I28" s="130">
        <v>3.8819687999999998E-2</v>
      </c>
      <c r="J28" s="131">
        <v>3.9493518200000001E-2</v>
      </c>
      <c r="K28" s="132">
        <v>4.6699031500000002E-2</v>
      </c>
      <c r="L28" s="130">
        <v>3.9452054799999997E-2</v>
      </c>
      <c r="M28" s="131">
        <v>3.9539227900000001E-2</v>
      </c>
      <c r="N28" s="132">
        <v>4.7074351100000002E-2</v>
      </c>
      <c r="O28" s="130">
        <v>4.9172576799999999E-2</v>
      </c>
      <c r="P28" s="131">
        <v>4.3380281700000002E-2</v>
      </c>
      <c r="Q28" s="132">
        <v>1.0563380299999999E-2</v>
      </c>
      <c r="R28" s="130">
        <v>9.165903E-4</v>
      </c>
      <c r="S28" s="131">
        <v>6.9686410999999998E-3</v>
      </c>
      <c r="T28" s="132">
        <v>3.0068728499999999E-2</v>
      </c>
      <c r="U28" s="130">
        <v>3.4919548100000003E-2</v>
      </c>
      <c r="V28" s="131">
        <v>3.1125827799999999E-2</v>
      </c>
      <c r="W28" s="132">
        <v>3.9087947900000003E-2</v>
      </c>
      <c r="X28" s="130">
        <v>2.5299600500000002E-2</v>
      </c>
      <c r="Y28" s="131">
        <v>2.05198358E-2</v>
      </c>
      <c r="Z28" s="132">
        <v>3.7097070199999999E-2</v>
      </c>
      <c r="AA28" s="130">
        <v>3.5509918600000002E-2</v>
      </c>
      <c r="AB28" s="131">
        <v>3.3944331299999998E-2</v>
      </c>
      <c r="AC28" s="132">
        <v>2.3796161199999999E-2</v>
      </c>
      <c r="AD28" s="130">
        <v>3.1781344400000001E-2</v>
      </c>
      <c r="AE28" s="133">
        <v>2.7530707299999999E-2</v>
      </c>
    </row>
    <row r="29" spans="2:31" x14ac:dyDescent="0.25">
      <c r="B29" s="17">
        <v>42522</v>
      </c>
      <c r="C29" s="134">
        <v>3.7625421399999998E-2</v>
      </c>
      <c r="D29" s="134">
        <v>3.6917135199999999E-2</v>
      </c>
      <c r="E29" s="135">
        <v>3.5434356600000001E-2</v>
      </c>
      <c r="F29" s="136">
        <v>2.5822784800000002E-2</v>
      </c>
      <c r="G29" s="137">
        <v>2.5950668E-2</v>
      </c>
      <c r="H29" s="138">
        <v>4.4576672900000003E-2</v>
      </c>
      <c r="I29" s="136">
        <v>3.65988909E-2</v>
      </c>
      <c r="J29" s="137">
        <v>3.5093167699999997E-2</v>
      </c>
      <c r="K29" s="138">
        <v>4.5766761199999999E-2</v>
      </c>
      <c r="L29" s="136">
        <v>3.0668127100000001E-2</v>
      </c>
      <c r="M29" s="137">
        <v>3.91599558E-2</v>
      </c>
      <c r="N29" s="138">
        <v>4.6816691200000003E-2</v>
      </c>
      <c r="O29" s="136">
        <v>3.5488575600000002E-2</v>
      </c>
      <c r="P29" s="137">
        <v>3.7945125500000003E-2</v>
      </c>
      <c r="Q29" s="138">
        <v>3.5598705500000001E-2</v>
      </c>
      <c r="R29" s="136">
        <v>6.7372474000000002E-3</v>
      </c>
      <c r="S29" s="137">
        <v>5.6818182E-3</v>
      </c>
      <c r="T29" s="138">
        <v>2.9501084600000001E-2</v>
      </c>
      <c r="U29" s="136">
        <v>3.1816626799999997E-2</v>
      </c>
      <c r="V29" s="137">
        <v>3.0716723500000001E-2</v>
      </c>
      <c r="W29" s="138">
        <v>2.53807107E-2</v>
      </c>
      <c r="X29" s="136">
        <v>3.2258064500000003E-2</v>
      </c>
      <c r="Y29" s="137">
        <v>3.5211267599999999E-2</v>
      </c>
      <c r="Z29" s="138">
        <v>3.6873847699999997E-2</v>
      </c>
      <c r="AA29" s="136">
        <v>3.6786811099999997E-2</v>
      </c>
      <c r="AB29" s="137">
        <v>3.3512634999999999E-2</v>
      </c>
      <c r="AC29" s="138">
        <v>2.95505618E-2</v>
      </c>
      <c r="AD29" s="136">
        <v>3.2526969599999997E-2</v>
      </c>
      <c r="AE29" s="139">
        <v>3.1842966200000003E-2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X3I7GsUSUi0GWXTGKALIdTOcM5gKbdJfyv/aNd3uDz44f0F1fseUq5Zyy8qZXZR84BLhIzTmcIY/XO3AROZSQ==" saltValue="3faqqNcvh1KJ2A7Hgb2yn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16.719404300000001</v>
      </c>
      <c r="D12" s="140">
        <v>16.868406441000001</v>
      </c>
      <c r="E12" s="141">
        <v>16.742362525000001</v>
      </c>
      <c r="F12" s="142">
        <v>16.290697674</v>
      </c>
      <c r="G12" s="143">
        <v>16.814332247999999</v>
      </c>
      <c r="H12" s="144">
        <v>17.7809439</v>
      </c>
      <c r="I12" s="142">
        <v>17.289377289000001</v>
      </c>
      <c r="J12" s="143">
        <v>17.609448819000001</v>
      </c>
      <c r="K12" s="144">
        <v>16.574335548000001</v>
      </c>
      <c r="L12" s="142">
        <v>16.35347432</v>
      </c>
      <c r="M12" s="143">
        <v>16.842696628999999</v>
      </c>
      <c r="N12" s="144">
        <v>16.341968911999999</v>
      </c>
      <c r="O12" s="142">
        <v>16.111627906999999</v>
      </c>
      <c r="P12" s="143">
        <v>16.717514124000001</v>
      </c>
      <c r="Q12" s="144">
        <v>13.666666666999999</v>
      </c>
      <c r="R12" s="142">
        <v>12.733333332999999</v>
      </c>
      <c r="S12" s="143">
        <v>19.928571429000002</v>
      </c>
      <c r="T12" s="144">
        <v>16.972527473</v>
      </c>
      <c r="U12" s="142">
        <v>16.542635658999998</v>
      </c>
      <c r="V12" s="143">
        <v>17.37007874</v>
      </c>
      <c r="W12" s="144">
        <v>16.191489361999999</v>
      </c>
      <c r="X12" s="142">
        <v>13.797468353999999</v>
      </c>
      <c r="Y12" s="143">
        <v>14.734693878</v>
      </c>
      <c r="Z12" s="144">
        <v>16.801365611000001</v>
      </c>
      <c r="AA12" s="142">
        <v>16.275151084000001</v>
      </c>
      <c r="AB12" s="143">
        <v>16.420785805000001</v>
      </c>
      <c r="AC12" s="144">
        <v>16.399676374999999</v>
      </c>
      <c r="AD12" s="142">
        <v>16.230919764999999</v>
      </c>
      <c r="AE12" s="145">
        <v>17.058355438</v>
      </c>
    </row>
    <row r="13" spans="2:31" x14ac:dyDescent="0.25">
      <c r="B13" s="17">
        <v>42036</v>
      </c>
      <c r="C13" s="146">
        <v>15.527119128000001</v>
      </c>
      <c r="D13" s="146">
        <v>15.953385128000001</v>
      </c>
      <c r="E13" s="147">
        <v>15.457236842</v>
      </c>
      <c r="F13" s="148">
        <v>16.306748465999998</v>
      </c>
      <c r="G13" s="149">
        <v>15.622580644999999</v>
      </c>
      <c r="H13" s="150">
        <v>16.220546654</v>
      </c>
      <c r="I13" s="148">
        <v>16.268229167000001</v>
      </c>
      <c r="J13" s="149">
        <v>15.995245642</v>
      </c>
      <c r="K13" s="150">
        <v>15.664032421</v>
      </c>
      <c r="L13" s="148">
        <v>16.456716417999999</v>
      </c>
      <c r="M13" s="149">
        <v>15.272425248999999</v>
      </c>
      <c r="N13" s="150">
        <v>15.481515712</v>
      </c>
      <c r="O13" s="148">
        <v>14.580952380999999</v>
      </c>
      <c r="P13" s="149">
        <v>15.067708333000001</v>
      </c>
      <c r="Q13" s="150">
        <v>14.6</v>
      </c>
      <c r="R13" s="148">
        <v>12.230769231</v>
      </c>
      <c r="S13" s="149">
        <v>17.2</v>
      </c>
      <c r="T13" s="150">
        <v>17.16969697</v>
      </c>
      <c r="U13" s="148">
        <v>16.326446280999999</v>
      </c>
      <c r="V13" s="149">
        <v>16.992592593000001</v>
      </c>
      <c r="W13" s="150">
        <v>14.916666666999999</v>
      </c>
      <c r="X13" s="148">
        <v>13.984375</v>
      </c>
      <c r="Y13" s="149">
        <v>16.5</v>
      </c>
      <c r="Z13" s="150">
        <v>15.141800247000001</v>
      </c>
      <c r="AA13" s="148">
        <v>14.905625463</v>
      </c>
      <c r="AB13" s="149">
        <v>14.915303982999999</v>
      </c>
      <c r="AC13" s="150">
        <v>15.666077739</v>
      </c>
      <c r="AD13" s="148">
        <v>15.372340425999999</v>
      </c>
      <c r="AE13" s="151">
        <v>15.933753942999999</v>
      </c>
    </row>
    <row r="14" spans="2:31" x14ac:dyDescent="0.25">
      <c r="B14" s="17">
        <v>42064</v>
      </c>
      <c r="C14" s="146">
        <v>16.435688614</v>
      </c>
      <c r="D14" s="146">
        <v>16.581905782</v>
      </c>
      <c r="E14" s="147">
        <v>17.152542372999999</v>
      </c>
      <c r="F14" s="148">
        <v>17.518750000000001</v>
      </c>
      <c r="G14" s="149">
        <v>16.412140574999999</v>
      </c>
      <c r="H14" s="150">
        <v>16.949339207000001</v>
      </c>
      <c r="I14" s="148">
        <v>17.203324808000001</v>
      </c>
      <c r="J14" s="149">
        <v>16.630672925999999</v>
      </c>
      <c r="K14" s="150">
        <v>16.547468353999999</v>
      </c>
      <c r="L14" s="148">
        <v>17.087463557</v>
      </c>
      <c r="M14" s="149">
        <v>16.331230284</v>
      </c>
      <c r="N14" s="150">
        <v>16.211898941000001</v>
      </c>
      <c r="O14" s="148">
        <v>15.151111111000001</v>
      </c>
      <c r="P14" s="149">
        <v>16.507692307999999</v>
      </c>
      <c r="Q14" s="150">
        <v>15.125</v>
      </c>
      <c r="R14" s="148">
        <v>12</v>
      </c>
      <c r="S14" s="149">
        <v>15.55</v>
      </c>
      <c r="T14" s="150">
        <v>16.945355191000001</v>
      </c>
      <c r="U14" s="148">
        <v>15.976744185999999</v>
      </c>
      <c r="V14" s="149">
        <v>16.301470588000001</v>
      </c>
      <c r="W14" s="150">
        <v>19.162790697999998</v>
      </c>
      <c r="X14" s="148">
        <v>13.805555556</v>
      </c>
      <c r="Y14" s="149">
        <v>19.259259259</v>
      </c>
      <c r="Z14" s="150">
        <v>16.263188918000001</v>
      </c>
      <c r="AA14" s="148">
        <v>15.866531165</v>
      </c>
      <c r="AB14" s="149">
        <v>16.217684377000001</v>
      </c>
      <c r="AC14" s="150">
        <v>16.598746082000002</v>
      </c>
      <c r="AD14" s="148">
        <v>16.224242424</v>
      </c>
      <c r="AE14" s="151">
        <v>15.604712041999999</v>
      </c>
    </row>
    <row r="15" spans="2:31" x14ac:dyDescent="0.25">
      <c r="B15" s="17">
        <v>42095</v>
      </c>
      <c r="C15" s="146">
        <v>16.039211868999999</v>
      </c>
      <c r="D15" s="146">
        <v>16.101621622</v>
      </c>
      <c r="E15" s="147">
        <v>16.620421753999999</v>
      </c>
      <c r="F15" s="148">
        <v>17.173410404999998</v>
      </c>
      <c r="G15" s="149">
        <v>16.314754098000002</v>
      </c>
      <c r="H15" s="150">
        <v>16.714412416999998</v>
      </c>
      <c r="I15" s="148">
        <v>16.598540146000001</v>
      </c>
      <c r="J15" s="149">
        <v>16.031719533</v>
      </c>
      <c r="K15" s="150">
        <v>15.930961943</v>
      </c>
      <c r="L15" s="148">
        <v>15.699708455</v>
      </c>
      <c r="M15" s="149">
        <v>16.2912</v>
      </c>
      <c r="N15" s="150">
        <v>15.800325998</v>
      </c>
      <c r="O15" s="148">
        <v>15.301886791999999</v>
      </c>
      <c r="P15" s="149">
        <v>17.822857143</v>
      </c>
      <c r="Q15" s="150">
        <v>21.157894736999999</v>
      </c>
      <c r="R15" s="148">
        <v>12</v>
      </c>
      <c r="S15" s="149">
        <v>17.466666666999998</v>
      </c>
      <c r="T15" s="150">
        <v>17.005347594</v>
      </c>
      <c r="U15" s="148">
        <v>16.645418327000002</v>
      </c>
      <c r="V15" s="149">
        <v>16.212389381000001</v>
      </c>
      <c r="W15" s="150">
        <v>17.413793103</v>
      </c>
      <c r="X15" s="148">
        <v>12.433333333</v>
      </c>
      <c r="Y15" s="149">
        <v>15.770491803000001</v>
      </c>
      <c r="Z15" s="150">
        <v>15.792932242999999</v>
      </c>
      <c r="AA15" s="148">
        <v>15.727561837</v>
      </c>
      <c r="AB15" s="149">
        <v>15.788159483999999</v>
      </c>
      <c r="AC15" s="150">
        <v>15.631578947</v>
      </c>
      <c r="AD15" s="148">
        <v>15.797894737</v>
      </c>
      <c r="AE15" s="151">
        <v>16.598915989000002</v>
      </c>
    </row>
    <row r="16" spans="2:31" x14ac:dyDescent="0.25">
      <c r="B16" s="17">
        <v>42125</v>
      </c>
      <c r="C16" s="146">
        <v>16.430968726</v>
      </c>
      <c r="D16" s="146">
        <v>16.890719385000001</v>
      </c>
      <c r="E16" s="147">
        <v>16.539237667999998</v>
      </c>
      <c r="F16" s="148">
        <v>14.761627906999999</v>
      </c>
      <c r="G16" s="149">
        <v>16.575438596000001</v>
      </c>
      <c r="H16" s="150">
        <v>16.905975394999999</v>
      </c>
      <c r="I16" s="148">
        <v>17.127713921000002</v>
      </c>
      <c r="J16" s="149">
        <v>17.820388350000002</v>
      </c>
      <c r="K16" s="150">
        <v>16.480522088000001</v>
      </c>
      <c r="L16" s="148">
        <v>15.237237237</v>
      </c>
      <c r="M16" s="149">
        <v>16.210702341000001</v>
      </c>
      <c r="N16" s="150">
        <v>15.480349345</v>
      </c>
      <c r="O16" s="148">
        <v>14.68372093</v>
      </c>
      <c r="P16" s="149">
        <v>15.847826087</v>
      </c>
      <c r="Q16" s="150">
        <v>18.473684210999998</v>
      </c>
      <c r="R16" s="148">
        <v>11.444444444</v>
      </c>
      <c r="S16" s="149">
        <v>10.785714285999999</v>
      </c>
      <c r="T16" s="150">
        <v>16.621212120999999</v>
      </c>
      <c r="U16" s="148">
        <v>16.691056911</v>
      </c>
      <c r="V16" s="149">
        <v>16.809090908999998</v>
      </c>
      <c r="W16" s="150">
        <v>16.759259259</v>
      </c>
      <c r="X16" s="148">
        <v>15.412698412999999</v>
      </c>
      <c r="Y16" s="149">
        <v>16.789473684000001</v>
      </c>
      <c r="Z16" s="150">
        <v>16.336423445000001</v>
      </c>
      <c r="AA16" s="148">
        <v>16.244965214</v>
      </c>
      <c r="AB16" s="149">
        <v>16.242177454</v>
      </c>
      <c r="AC16" s="150">
        <v>16.024630542000001</v>
      </c>
      <c r="AD16" s="148">
        <v>16.229437228999998</v>
      </c>
      <c r="AE16" s="151">
        <v>17.286532951000002</v>
      </c>
    </row>
    <row r="17" spans="2:31" x14ac:dyDescent="0.25">
      <c r="B17" s="17">
        <v>42156</v>
      </c>
      <c r="C17" s="146">
        <v>16.073765129000002</v>
      </c>
      <c r="D17" s="146">
        <v>16.285794497000001</v>
      </c>
      <c r="E17" s="147">
        <v>16.168213457</v>
      </c>
      <c r="F17" s="148">
        <v>15.625766871</v>
      </c>
      <c r="G17" s="149">
        <v>15.594095941000001</v>
      </c>
      <c r="H17" s="150">
        <v>16.561492399999999</v>
      </c>
      <c r="I17" s="148">
        <v>16.919896641000001</v>
      </c>
      <c r="J17" s="149">
        <v>16.237847221999999</v>
      </c>
      <c r="K17" s="150">
        <v>16.107480476999999</v>
      </c>
      <c r="L17" s="148">
        <v>15.428571429</v>
      </c>
      <c r="M17" s="149">
        <v>15.968227425</v>
      </c>
      <c r="N17" s="150">
        <v>15.128521127000001</v>
      </c>
      <c r="O17" s="148">
        <v>14.751196172</v>
      </c>
      <c r="P17" s="149">
        <v>15.917127072</v>
      </c>
      <c r="Q17" s="150">
        <v>14.352941176</v>
      </c>
      <c r="R17" s="148">
        <v>11.625</v>
      </c>
      <c r="S17" s="149">
        <v>15.421052632</v>
      </c>
      <c r="T17" s="150">
        <v>16.872727272999999</v>
      </c>
      <c r="U17" s="148">
        <v>17.125506073</v>
      </c>
      <c r="V17" s="149">
        <v>15.904761905000001</v>
      </c>
      <c r="W17" s="150">
        <v>17.16</v>
      </c>
      <c r="X17" s="148">
        <v>14.444444444</v>
      </c>
      <c r="Y17" s="149">
        <v>16.965517241000001</v>
      </c>
      <c r="Z17" s="150">
        <v>16.002414730000002</v>
      </c>
      <c r="AA17" s="148">
        <v>16.051768137</v>
      </c>
      <c r="AB17" s="149">
        <v>15.795149414999999</v>
      </c>
      <c r="AC17" s="150">
        <v>16.516447368000001</v>
      </c>
      <c r="AD17" s="148">
        <v>15.252587992</v>
      </c>
      <c r="AE17" s="151">
        <v>16.615606935999999</v>
      </c>
    </row>
    <row r="18" spans="2:31" x14ac:dyDescent="0.25">
      <c r="B18" s="17">
        <v>42186</v>
      </c>
      <c r="C18" s="146">
        <v>16.346064444</v>
      </c>
      <c r="D18" s="146">
        <v>16.759088443</v>
      </c>
      <c r="E18" s="147">
        <v>16.641304347999998</v>
      </c>
      <c r="F18" s="148">
        <v>14.85620915</v>
      </c>
      <c r="G18" s="149">
        <v>16.734482758999999</v>
      </c>
      <c r="H18" s="150">
        <v>16.892348754</v>
      </c>
      <c r="I18" s="148">
        <v>17.096945551000001</v>
      </c>
      <c r="J18" s="149">
        <v>16.924590164000001</v>
      </c>
      <c r="K18" s="150">
        <v>16.201909404999999</v>
      </c>
      <c r="L18" s="148">
        <v>17.325301204999999</v>
      </c>
      <c r="M18" s="149">
        <v>16.368678630000002</v>
      </c>
      <c r="N18" s="150">
        <v>15.591273375</v>
      </c>
      <c r="O18" s="148">
        <v>14.777272727</v>
      </c>
      <c r="P18" s="149">
        <v>15.898305085000001</v>
      </c>
      <c r="Q18" s="150">
        <v>18.466666666999998</v>
      </c>
      <c r="R18" s="148">
        <v>11.777777778000001</v>
      </c>
      <c r="S18" s="149">
        <v>16.277777778000001</v>
      </c>
      <c r="T18" s="150">
        <v>16.51497006</v>
      </c>
      <c r="U18" s="148">
        <v>17.688461537999999</v>
      </c>
      <c r="V18" s="149">
        <v>17.439252335999999</v>
      </c>
      <c r="W18" s="150">
        <v>16.653061224000002</v>
      </c>
      <c r="X18" s="148">
        <v>16.433962264000002</v>
      </c>
      <c r="Y18" s="149">
        <v>19.310344828000002</v>
      </c>
      <c r="Z18" s="150">
        <v>16.097986173999999</v>
      </c>
      <c r="AA18" s="148">
        <v>16.281525963</v>
      </c>
      <c r="AB18" s="149">
        <v>15.838802297000001</v>
      </c>
      <c r="AC18" s="150">
        <v>17.189710610999999</v>
      </c>
      <c r="AD18" s="148">
        <v>15.926470588000001</v>
      </c>
      <c r="AE18" s="151">
        <v>15.788643533</v>
      </c>
    </row>
    <row r="19" spans="2:31" x14ac:dyDescent="0.25">
      <c r="B19" s="17">
        <v>42217</v>
      </c>
      <c r="C19" s="146">
        <v>16.630532633000001</v>
      </c>
      <c r="D19" s="146">
        <v>16.685347344</v>
      </c>
      <c r="E19" s="147">
        <v>17.024442083</v>
      </c>
      <c r="F19" s="148">
        <v>16.071428570999998</v>
      </c>
      <c r="G19" s="149">
        <v>17.263345196</v>
      </c>
      <c r="H19" s="150">
        <v>17.149260628</v>
      </c>
      <c r="I19" s="148">
        <v>17.111405835999999</v>
      </c>
      <c r="J19" s="149">
        <v>17.877551019999999</v>
      </c>
      <c r="K19" s="150">
        <v>16.627165187999999</v>
      </c>
      <c r="L19" s="148">
        <v>16.454545455000002</v>
      </c>
      <c r="M19" s="149">
        <v>16.833607908000001</v>
      </c>
      <c r="N19" s="150">
        <v>15.924930491</v>
      </c>
      <c r="O19" s="148">
        <v>14.391304348</v>
      </c>
      <c r="P19" s="149">
        <v>15.681818182000001</v>
      </c>
      <c r="Q19" s="150">
        <v>18.125</v>
      </c>
      <c r="R19" s="148">
        <v>13.363636364</v>
      </c>
      <c r="S19" s="149">
        <v>14.1875</v>
      </c>
      <c r="T19" s="150">
        <v>17.710691824000001</v>
      </c>
      <c r="U19" s="148">
        <v>17.096899225000001</v>
      </c>
      <c r="V19" s="149">
        <v>15.915789474</v>
      </c>
      <c r="W19" s="150">
        <v>15.1</v>
      </c>
      <c r="X19" s="148">
        <v>16.142857143000001</v>
      </c>
      <c r="Y19" s="149">
        <v>18.258064516000001</v>
      </c>
      <c r="Z19" s="150">
        <v>16.241315136000001</v>
      </c>
      <c r="AA19" s="148">
        <v>16.913447251000001</v>
      </c>
      <c r="AB19" s="149">
        <v>16.269114471000002</v>
      </c>
      <c r="AC19" s="150">
        <v>17.236245955000001</v>
      </c>
      <c r="AD19" s="148">
        <v>15.592975207</v>
      </c>
      <c r="AE19" s="151">
        <v>16.148514851000002</v>
      </c>
    </row>
    <row r="20" spans="2:31" x14ac:dyDescent="0.25">
      <c r="B20" s="17">
        <v>42248</v>
      </c>
      <c r="C20" s="146">
        <v>16.078504200000001</v>
      </c>
      <c r="D20" s="146">
        <v>16.346176645</v>
      </c>
      <c r="E20" s="147">
        <v>16.67816092</v>
      </c>
      <c r="F20" s="148">
        <v>15.389937107</v>
      </c>
      <c r="G20" s="149">
        <v>16.385382060000001</v>
      </c>
      <c r="H20" s="150">
        <v>16.521100047000001</v>
      </c>
      <c r="I20" s="148">
        <v>16.868162692999999</v>
      </c>
      <c r="J20" s="149">
        <v>16.821362798999999</v>
      </c>
      <c r="K20" s="150">
        <v>15.972507091000001</v>
      </c>
      <c r="L20" s="148">
        <v>16.314199395999999</v>
      </c>
      <c r="M20" s="149">
        <v>15.952631579</v>
      </c>
      <c r="N20" s="150">
        <v>15.362699157</v>
      </c>
      <c r="O20" s="148">
        <v>14.892156863</v>
      </c>
      <c r="P20" s="149">
        <v>16.06097561</v>
      </c>
      <c r="Q20" s="150">
        <v>15.411764706</v>
      </c>
      <c r="R20" s="148">
        <v>9.25</v>
      </c>
      <c r="S20" s="149">
        <v>17.916666667000001</v>
      </c>
      <c r="T20" s="150">
        <v>17.622754490999998</v>
      </c>
      <c r="U20" s="148">
        <v>17.35426009</v>
      </c>
      <c r="V20" s="149">
        <v>16.622807018</v>
      </c>
      <c r="W20" s="150">
        <v>16.833333332999999</v>
      </c>
      <c r="X20" s="148">
        <v>16.098039216</v>
      </c>
      <c r="Y20" s="149">
        <v>17.614035088000001</v>
      </c>
      <c r="Z20" s="150">
        <v>15.879514321</v>
      </c>
      <c r="AA20" s="148">
        <v>15.805739514000001</v>
      </c>
      <c r="AB20" s="149">
        <v>15.746188341</v>
      </c>
      <c r="AC20" s="150">
        <v>16.290375204</v>
      </c>
      <c r="AD20" s="148">
        <v>15.9</v>
      </c>
      <c r="AE20" s="151">
        <v>16.010781671</v>
      </c>
    </row>
    <row r="21" spans="2:31" x14ac:dyDescent="0.25">
      <c r="B21" s="17">
        <v>42278</v>
      </c>
      <c r="C21" s="146">
        <v>16.423491202000001</v>
      </c>
      <c r="D21" s="146">
        <v>16.559151786000001</v>
      </c>
      <c r="E21" s="147">
        <v>16.374589266000001</v>
      </c>
      <c r="F21" s="148">
        <v>16.735849056999999</v>
      </c>
      <c r="G21" s="149">
        <v>16.380952381</v>
      </c>
      <c r="H21" s="150">
        <v>17.013134057999999</v>
      </c>
      <c r="I21" s="148">
        <v>16.844086021999999</v>
      </c>
      <c r="J21" s="149">
        <v>16.599647266000002</v>
      </c>
      <c r="K21" s="150">
        <v>16.308292282</v>
      </c>
      <c r="L21" s="148">
        <v>16.501385041999999</v>
      </c>
      <c r="M21" s="149">
        <v>16.694827585999999</v>
      </c>
      <c r="N21" s="150">
        <v>15.972275335000001</v>
      </c>
      <c r="O21" s="148">
        <v>14.659459459000001</v>
      </c>
      <c r="P21" s="149">
        <v>16.265895954000001</v>
      </c>
      <c r="Q21" s="150">
        <v>14</v>
      </c>
      <c r="R21" s="148">
        <v>11.588235294</v>
      </c>
      <c r="S21" s="149">
        <v>18.899999999999999</v>
      </c>
      <c r="T21" s="150">
        <v>18.036144577999998</v>
      </c>
      <c r="U21" s="148">
        <v>15.430327868999999</v>
      </c>
      <c r="V21" s="149">
        <v>18.227272726999999</v>
      </c>
      <c r="W21" s="150">
        <v>15.25</v>
      </c>
      <c r="X21" s="148">
        <v>15.362068966000001</v>
      </c>
      <c r="Y21" s="149">
        <v>19.203703703999999</v>
      </c>
      <c r="Z21" s="150">
        <v>16.407248157000001</v>
      </c>
      <c r="AA21" s="148">
        <v>16.046773024</v>
      </c>
      <c r="AB21" s="149">
        <v>16.259728901999999</v>
      </c>
      <c r="AC21" s="150">
        <v>16.579778830999999</v>
      </c>
      <c r="AD21" s="148">
        <v>16.744282743999999</v>
      </c>
      <c r="AE21" s="151">
        <v>17.495440728999998</v>
      </c>
    </row>
    <row r="22" spans="2:31" x14ac:dyDescent="0.25">
      <c r="B22" s="17">
        <v>42309</v>
      </c>
      <c r="C22" s="146">
        <v>16.217957624</v>
      </c>
      <c r="D22" s="146">
        <v>16.426239420000002</v>
      </c>
      <c r="E22" s="147">
        <v>16.900684932000001</v>
      </c>
      <c r="F22" s="148">
        <v>15.654135338</v>
      </c>
      <c r="G22" s="149">
        <v>16.575757576000001</v>
      </c>
      <c r="H22" s="150">
        <v>17.101647059000001</v>
      </c>
      <c r="I22" s="148">
        <v>16.904903418</v>
      </c>
      <c r="J22" s="149">
        <v>17.064981949</v>
      </c>
      <c r="K22" s="150">
        <v>15.942683455999999</v>
      </c>
      <c r="L22" s="148">
        <v>16.058461538</v>
      </c>
      <c r="M22" s="149">
        <v>16.287054409</v>
      </c>
      <c r="N22" s="150">
        <v>16.026290165999999</v>
      </c>
      <c r="O22" s="148">
        <v>14.940217390999999</v>
      </c>
      <c r="P22" s="149">
        <v>16.765027322000002</v>
      </c>
      <c r="Q22" s="150">
        <v>17.235294117999999</v>
      </c>
      <c r="R22" s="148">
        <v>14.666666666999999</v>
      </c>
      <c r="S22" s="149">
        <v>15.05</v>
      </c>
      <c r="T22" s="150">
        <v>16.971751412</v>
      </c>
      <c r="U22" s="148">
        <v>17.328571429</v>
      </c>
      <c r="V22" s="149">
        <v>16.147058823999998</v>
      </c>
      <c r="W22" s="150">
        <v>19.904761905000001</v>
      </c>
      <c r="X22" s="148">
        <v>14.883720930000001</v>
      </c>
      <c r="Y22" s="149">
        <v>15.945454545</v>
      </c>
      <c r="Z22" s="150">
        <v>16.010000000000002</v>
      </c>
      <c r="AA22" s="148">
        <v>16.139580092999999</v>
      </c>
      <c r="AB22" s="149">
        <v>15.849557522</v>
      </c>
      <c r="AC22" s="150">
        <v>15.606451613000001</v>
      </c>
      <c r="AD22" s="148">
        <v>15.53</v>
      </c>
      <c r="AE22" s="151">
        <v>15.601328904000001</v>
      </c>
    </row>
    <row r="23" spans="2:31" x14ac:dyDescent="0.25">
      <c r="B23" s="17">
        <v>42339</v>
      </c>
      <c r="C23" s="146">
        <v>16.011527859000001</v>
      </c>
      <c r="D23" s="146">
        <v>16.191218949</v>
      </c>
      <c r="E23" s="147">
        <v>16.577777778000002</v>
      </c>
      <c r="F23" s="148">
        <v>16.254658384999999</v>
      </c>
      <c r="G23" s="149">
        <v>16.714285713999999</v>
      </c>
      <c r="H23" s="150">
        <v>16.512392970000001</v>
      </c>
      <c r="I23" s="148">
        <v>16.75</v>
      </c>
      <c r="J23" s="149">
        <v>17.001730104</v>
      </c>
      <c r="K23" s="150">
        <v>15.827825721</v>
      </c>
      <c r="L23" s="148">
        <v>15.988023952000001</v>
      </c>
      <c r="M23" s="149">
        <v>16.028333332999999</v>
      </c>
      <c r="N23" s="150">
        <v>15.809809810000001</v>
      </c>
      <c r="O23" s="148">
        <v>15.651162791000001</v>
      </c>
      <c r="P23" s="149">
        <v>15.934782609000001</v>
      </c>
      <c r="Q23" s="150">
        <v>20.111111111</v>
      </c>
      <c r="R23" s="148">
        <v>20</v>
      </c>
      <c r="S23" s="149">
        <v>16.294117647</v>
      </c>
      <c r="T23" s="150">
        <v>16.345911950000001</v>
      </c>
      <c r="U23" s="148">
        <v>16.745000000000001</v>
      </c>
      <c r="V23" s="149">
        <v>16.405940594</v>
      </c>
      <c r="W23" s="150">
        <v>18.5</v>
      </c>
      <c r="X23" s="148">
        <v>14.219512195</v>
      </c>
      <c r="Y23" s="149">
        <v>14.041666666999999</v>
      </c>
      <c r="Z23" s="150">
        <v>15.874491393</v>
      </c>
      <c r="AA23" s="148">
        <v>15.768542675999999</v>
      </c>
      <c r="AB23" s="149">
        <v>15.475126476</v>
      </c>
      <c r="AC23" s="150">
        <v>16.610194903</v>
      </c>
      <c r="AD23" s="148">
        <v>15.924444444000001</v>
      </c>
      <c r="AE23" s="151">
        <v>15.011976047999999</v>
      </c>
    </row>
    <row r="24" spans="2:31" x14ac:dyDescent="0.25">
      <c r="B24" s="17">
        <v>42370</v>
      </c>
      <c r="C24" s="146">
        <v>16.811574460999999</v>
      </c>
      <c r="D24" s="146">
        <v>17.060365854</v>
      </c>
      <c r="E24" s="147">
        <v>16.944262295000001</v>
      </c>
      <c r="F24" s="148">
        <v>17.778571428999999</v>
      </c>
      <c r="G24" s="149">
        <v>15.501945525</v>
      </c>
      <c r="H24" s="150">
        <v>17.584844258</v>
      </c>
      <c r="I24" s="148">
        <v>17.324046921000001</v>
      </c>
      <c r="J24" s="149">
        <v>17.116883117</v>
      </c>
      <c r="K24" s="150">
        <v>16.627533971999998</v>
      </c>
      <c r="L24" s="148">
        <v>17.171974521999999</v>
      </c>
      <c r="M24" s="149">
        <v>16.8</v>
      </c>
      <c r="N24" s="150">
        <v>16.263261297</v>
      </c>
      <c r="O24" s="148">
        <v>15.736040609</v>
      </c>
      <c r="P24" s="149">
        <v>17.572413792999999</v>
      </c>
      <c r="Q24" s="150">
        <v>15.826086956999999</v>
      </c>
      <c r="R24" s="148">
        <v>16.545454544999998</v>
      </c>
      <c r="S24" s="149">
        <v>15.764705881999999</v>
      </c>
      <c r="T24" s="150">
        <v>16.462585034</v>
      </c>
      <c r="U24" s="148">
        <v>15.917874396</v>
      </c>
      <c r="V24" s="149">
        <v>17.924731182999999</v>
      </c>
      <c r="W24" s="150">
        <v>18.5</v>
      </c>
      <c r="X24" s="148">
        <v>15.529411765000001</v>
      </c>
      <c r="Y24" s="149">
        <v>14.886792453</v>
      </c>
      <c r="Z24" s="150">
        <v>16.642058923</v>
      </c>
      <c r="AA24" s="148">
        <v>16.744862349999998</v>
      </c>
      <c r="AB24" s="149">
        <v>16.465949820999999</v>
      </c>
      <c r="AC24" s="150">
        <v>17.426421404999999</v>
      </c>
      <c r="AD24" s="148">
        <v>17.487179486999999</v>
      </c>
      <c r="AE24" s="151">
        <v>16.574394464000001</v>
      </c>
    </row>
    <row r="25" spans="2:31" x14ac:dyDescent="0.25">
      <c r="B25" s="17">
        <v>42401</v>
      </c>
      <c r="C25" s="146">
        <v>15.344618901</v>
      </c>
      <c r="D25" s="146">
        <v>15.460981048000001</v>
      </c>
      <c r="E25" s="147">
        <v>15.944906445000001</v>
      </c>
      <c r="F25" s="148">
        <v>15.201388889</v>
      </c>
      <c r="G25" s="149">
        <v>15.363945577999999</v>
      </c>
      <c r="H25" s="150">
        <v>15.831574117000001</v>
      </c>
      <c r="I25" s="148">
        <v>16.399999999999999</v>
      </c>
      <c r="J25" s="149">
        <v>15.950276242999999</v>
      </c>
      <c r="K25" s="150">
        <v>15.218611521</v>
      </c>
      <c r="L25" s="148">
        <v>14.806020067</v>
      </c>
      <c r="M25" s="149">
        <v>15.379188713</v>
      </c>
      <c r="N25" s="150">
        <v>15.052434457</v>
      </c>
      <c r="O25" s="148">
        <v>14.920930233</v>
      </c>
      <c r="P25" s="149">
        <v>14.705128204999999</v>
      </c>
      <c r="Q25" s="150">
        <v>16.888888889</v>
      </c>
      <c r="R25" s="148">
        <v>15.142857143000001</v>
      </c>
      <c r="S25" s="149">
        <v>13.214285714000001</v>
      </c>
      <c r="T25" s="150">
        <v>16.366197183000001</v>
      </c>
      <c r="U25" s="148">
        <v>15.565656565999999</v>
      </c>
      <c r="V25" s="149">
        <v>15.615384615</v>
      </c>
      <c r="W25" s="150">
        <v>13.444444444</v>
      </c>
      <c r="X25" s="148">
        <v>16.085106382999999</v>
      </c>
      <c r="Y25" s="149">
        <v>18.127659573999999</v>
      </c>
      <c r="Z25" s="150">
        <v>15.145853818000001</v>
      </c>
      <c r="AA25" s="148">
        <v>15.344827585999999</v>
      </c>
      <c r="AB25" s="149">
        <v>14.756033348000001</v>
      </c>
      <c r="AC25" s="150">
        <v>15.661101836</v>
      </c>
      <c r="AD25" s="148">
        <v>14.659619449999999</v>
      </c>
      <c r="AE25" s="151">
        <v>15.832752613</v>
      </c>
    </row>
    <row r="26" spans="2:31" x14ac:dyDescent="0.25">
      <c r="B26" s="17">
        <v>42430</v>
      </c>
      <c r="C26" s="146">
        <v>15.987893069</v>
      </c>
      <c r="D26" s="146">
        <v>16.346263548</v>
      </c>
      <c r="E26" s="147">
        <v>16.761441090999998</v>
      </c>
      <c r="F26" s="148">
        <v>14.419117647</v>
      </c>
      <c r="G26" s="149">
        <v>15.909677418999999</v>
      </c>
      <c r="H26" s="150">
        <v>16.645878760999999</v>
      </c>
      <c r="I26" s="148">
        <v>16.676781002999999</v>
      </c>
      <c r="J26" s="149">
        <v>16.765323992999999</v>
      </c>
      <c r="K26" s="150">
        <v>15.852550108999999</v>
      </c>
      <c r="L26" s="148">
        <v>16.106017191999999</v>
      </c>
      <c r="M26" s="149">
        <v>16.796363635999999</v>
      </c>
      <c r="N26" s="150">
        <v>15.047661871000001</v>
      </c>
      <c r="O26" s="148">
        <v>14.700892856999999</v>
      </c>
      <c r="P26" s="149">
        <v>15.405714286</v>
      </c>
      <c r="Q26" s="150">
        <v>15.428571429</v>
      </c>
      <c r="R26" s="148">
        <v>11.857142856999999</v>
      </c>
      <c r="S26" s="149">
        <v>14.736842104999999</v>
      </c>
      <c r="T26" s="150">
        <v>17.288461538</v>
      </c>
      <c r="U26" s="148">
        <v>16.182648402000002</v>
      </c>
      <c r="V26" s="149">
        <v>16.972477064</v>
      </c>
      <c r="W26" s="150">
        <v>13.466666667</v>
      </c>
      <c r="X26" s="148">
        <v>13.683333333</v>
      </c>
      <c r="Y26" s="149">
        <v>16.660714286000001</v>
      </c>
      <c r="Z26" s="150">
        <v>15.552915082</v>
      </c>
      <c r="AA26" s="148">
        <v>16.005839416000001</v>
      </c>
      <c r="AB26" s="149">
        <v>15.560882478</v>
      </c>
      <c r="AC26" s="150">
        <v>16.417241379</v>
      </c>
      <c r="AD26" s="148">
        <v>16.008733624000001</v>
      </c>
      <c r="AE26" s="151">
        <v>15.895209581</v>
      </c>
    </row>
    <row r="27" spans="2:31" x14ac:dyDescent="0.25">
      <c r="B27" s="17">
        <v>42461</v>
      </c>
      <c r="C27" s="146">
        <v>16.015725003</v>
      </c>
      <c r="D27" s="146">
        <v>16.399999999999999</v>
      </c>
      <c r="E27" s="147">
        <v>16.276908023000001</v>
      </c>
      <c r="F27" s="148">
        <v>16.303030303</v>
      </c>
      <c r="G27" s="149">
        <v>15.793594305999999</v>
      </c>
      <c r="H27" s="150">
        <v>16.634157302999999</v>
      </c>
      <c r="I27" s="148">
        <v>16.731421121</v>
      </c>
      <c r="J27" s="149">
        <v>16.424632353</v>
      </c>
      <c r="K27" s="150">
        <v>15.880124223999999</v>
      </c>
      <c r="L27" s="148">
        <v>15.440514469</v>
      </c>
      <c r="M27" s="149">
        <v>15.227598565999999</v>
      </c>
      <c r="N27" s="150">
        <v>15.049756098</v>
      </c>
      <c r="O27" s="148">
        <v>16.107317073000001</v>
      </c>
      <c r="P27" s="149">
        <v>15.343023256</v>
      </c>
      <c r="Q27" s="150">
        <v>18.100000000000001</v>
      </c>
      <c r="R27" s="148">
        <v>11.75</v>
      </c>
      <c r="S27" s="149">
        <v>14</v>
      </c>
      <c r="T27" s="150">
        <v>16.278911565000001</v>
      </c>
      <c r="U27" s="148">
        <v>15.328431373000001</v>
      </c>
      <c r="V27" s="149">
        <v>16.178217822000001</v>
      </c>
      <c r="W27" s="150">
        <v>14.166666666999999</v>
      </c>
      <c r="X27" s="148">
        <v>15.131147541000001</v>
      </c>
      <c r="Y27" s="149">
        <v>15.96</v>
      </c>
      <c r="Z27" s="150">
        <v>15.92136642</v>
      </c>
      <c r="AA27" s="148">
        <v>15.867887763000001</v>
      </c>
      <c r="AB27" s="149">
        <v>16.012533571999999</v>
      </c>
      <c r="AC27" s="150">
        <v>16.784240149999999</v>
      </c>
      <c r="AD27" s="148">
        <v>16.127314814999998</v>
      </c>
      <c r="AE27" s="151">
        <v>15.263803681000001</v>
      </c>
    </row>
    <row r="28" spans="2:31" x14ac:dyDescent="0.25">
      <c r="B28" s="17">
        <v>42491</v>
      </c>
      <c r="C28" s="146">
        <v>16.173233242999999</v>
      </c>
      <c r="D28" s="146">
        <v>16.570186334999999</v>
      </c>
      <c r="E28" s="147">
        <v>16.479289941000001</v>
      </c>
      <c r="F28" s="148">
        <v>17.076335877999998</v>
      </c>
      <c r="G28" s="149">
        <v>15.275423729</v>
      </c>
      <c r="H28" s="150">
        <v>16.450980392000002</v>
      </c>
      <c r="I28" s="148">
        <v>16.737658673999999</v>
      </c>
      <c r="J28" s="149">
        <v>16.826164875</v>
      </c>
      <c r="K28" s="150">
        <v>15.90088343</v>
      </c>
      <c r="L28" s="148">
        <v>16.267477203999999</v>
      </c>
      <c r="M28" s="149">
        <v>15.968695651999999</v>
      </c>
      <c r="N28" s="150">
        <v>15.078410311000001</v>
      </c>
      <c r="O28" s="148">
        <v>16.507109005</v>
      </c>
      <c r="P28" s="149">
        <v>15.503267974</v>
      </c>
      <c r="Q28" s="150">
        <v>16.25</v>
      </c>
      <c r="R28" s="148">
        <v>14.571428571</v>
      </c>
      <c r="S28" s="149">
        <v>16.857142856999999</v>
      </c>
      <c r="T28" s="150">
        <v>16.100000000000001</v>
      </c>
      <c r="U28" s="148">
        <v>15.189743590000001</v>
      </c>
      <c r="V28" s="149">
        <v>16.910891089</v>
      </c>
      <c r="W28" s="150">
        <v>18.086956522000001</v>
      </c>
      <c r="X28" s="148">
        <v>17.904761905000001</v>
      </c>
      <c r="Y28" s="149">
        <v>16.274999999999999</v>
      </c>
      <c r="Z28" s="150">
        <v>16.211585154000002</v>
      </c>
      <c r="AA28" s="148">
        <v>16.254202542000002</v>
      </c>
      <c r="AB28" s="149">
        <v>15.89081537</v>
      </c>
      <c r="AC28" s="150">
        <v>16.747011952000001</v>
      </c>
      <c r="AD28" s="148">
        <v>16.326034063000002</v>
      </c>
      <c r="AE28" s="151">
        <v>16.478827362000001</v>
      </c>
    </row>
    <row r="29" spans="2:31" x14ac:dyDescent="0.25">
      <c r="B29" s="17">
        <v>42522</v>
      </c>
      <c r="C29" s="152">
        <v>15.587472599</v>
      </c>
      <c r="D29" s="152">
        <v>16.586160109000001</v>
      </c>
      <c r="E29" s="153">
        <v>16.322485207</v>
      </c>
      <c r="F29" s="154">
        <v>16.600000000000001</v>
      </c>
      <c r="G29" s="155">
        <v>15.756880733999999</v>
      </c>
      <c r="H29" s="156">
        <v>15.946633415999999</v>
      </c>
      <c r="I29" s="154">
        <v>15.533632287</v>
      </c>
      <c r="J29" s="155">
        <v>16.6640625</v>
      </c>
      <c r="K29" s="156">
        <v>15.120620842999999</v>
      </c>
      <c r="L29" s="154">
        <v>15.826568266000001</v>
      </c>
      <c r="M29" s="155">
        <v>15.339350181</v>
      </c>
      <c r="N29" s="156">
        <v>15.056369785999999</v>
      </c>
      <c r="O29" s="154">
        <v>15.494186046999999</v>
      </c>
      <c r="P29" s="155">
        <v>14.66</v>
      </c>
      <c r="Q29" s="156">
        <v>16.888888889</v>
      </c>
      <c r="R29" s="154">
        <v>18.666666667000001</v>
      </c>
      <c r="S29" s="155">
        <v>15.6</v>
      </c>
      <c r="T29" s="156">
        <v>16.570422534999999</v>
      </c>
      <c r="U29" s="154">
        <v>14.863095238</v>
      </c>
      <c r="V29" s="155">
        <v>15.063063063</v>
      </c>
      <c r="W29" s="156">
        <v>13.475</v>
      </c>
      <c r="X29" s="154">
        <v>14.125</v>
      </c>
      <c r="Y29" s="155">
        <v>14.604651163</v>
      </c>
      <c r="Z29" s="156">
        <v>15.619151251</v>
      </c>
      <c r="AA29" s="154">
        <v>15.539269214999999</v>
      </c>
      <c r="AB29" s="155">
        <v>15.486403284</v>
      </c>
      <c r="AC29" s="156">
        <v>14.990583804</v>
      </c>
      <c r="AD29" s="154">
        <v>15.530150753999999</v>
      </c>
      <c r="AE29" s="157">
        <v>15.372013652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yXDFJIftAaZFcDbaAfpBV7UCFxoa1gYI4YbPsKKcaO+ppnAqqrjSxq76Gl4Cgf4LWYPmXxTw8+JwGXNs8IfpA==" saltValue="RCEebfHmvVlMbERUINtQ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0.51238455159999996</v>
      </c>
      <c r="D12" s="122">
        <v>0.49605575969999999</v>
      </c>
      <c r="E12" s="123">
        <v>0.53268876610000004</v>
      </c>
      <c r="F12" s="124">
        <v>0.50260416669999997</v>
      </c>
      <c r="G12" s="125">
        <v>0.53618057090000004</v>
      </c>
      <c r="H12" s="126">
        <v>0.42629143450000001</v>
      </c>
      <c r="I12" s="124">
        <v>0.51017756599999997</v>
      </c>
      <c r="J12" s="125">
        <v>0.4772391567</v>
      </c>
      <c r="K12" s="126">
        <v>0.4592739582</v>
      </c>
      <c r="L12" s="124">
        <v>0.53189834020000004</v>
      </c>
      <c r="M12" s="125">
        <v>0.52907639679999996</v>
      </c>
      <c r="N12" s="126">
        <v>0.5086892797</v>
      </c>
      <c r="O12" s="124">
        <v>0.49268069530000003</v>
      </c>
      <c r="P12" s="125">
        <v>0.4919756502</v>
      </c>
      <c r="Q12" s="126">
        <v>0.51443569550000001</v>
      </c>
      <c r="R12" s="124">
        <v>0.4252400549</v>
      </c>
      <c r="S12" s="125">
        <v>0.48598130839999998</v>
      </c>
      <c r="T12" s="126">
        <v>0.46988432390000001</v>
      </c>
      <c r="U12" s="124">
        <v>0.51550387600000003</v>
      </c>
      <c r="V12" s="125">
        <v>0.52561366060000003</v>
      </c>
      <c r="W12" s="126">
        <v>0.5159574468</v>
      </c>
      <c r="X12" s="124">
        <v>0.50265674810000005</v>
      </c>
      <c r="Y12" s="125">
        <v>0.54166666669999997</v>
      </c>
      <c r="Z12" s="126">
        <v>0.53932970499999999</v>
      </c>
      <c r="AA12" s="124">
        <v>0.55026061059999998</v>
      </c>
      <c r="AB12" s="125">
        <v>0.56388445860000003</v>
      </c>
      <c r="AC12" s="126">
        <v>0.53279964420000003</v>
      </c>
      <c r="AD12" s="124">
        <v>0.55850118479999999</v>
      </c>
      <c r="AE12" s="127">
        <v>0.57151539709999999</v>
      </c>
    </row>
    <row r="13" spans="2:31" x14ac:dyDescent="0.25">
      <c r="B13" s="17">
        <v>42036</v>
      </c>
      <c r="C13" s="128">
        <v>0.472662042</v>
      </c>
      <c r="D13" s="128">
        <v>0.4594283206</v>
      </c>
      <c r="E13" s="129">
        <v>0.50773458969999996</v>
      </c>
      <c r="F13" s="130">
        <v>0.48653500900000002</v>
      </c>
      <c r="G13" s="131">
        <v>0.52309417039999995</v>
      </c>
      <c r="H13" s="132">
        <v>0.39793418209999998</v>
      </c>
      <c r="I13" s="130">
        <v>0.48011049719999999</v>
      </c>
      <c r="J13" s="131">
        <v>0.45786746659999999</v>
      </c>
      <c r="K13" s="132">
        <v>0.43144817790000001</v>
      </c>
      <c r="L13" s="130">
        <v>0.48370860929999998</v>
      </c>
      <c r="M13" s="131">
        <v>0.49696882219999999</v>
      </c>
      <c r="N13" s="132">
        <v>0.44734299519999998</v>
      </c>
      <c r="O13" s="130">
        <v>0.45732838590000002</v>
      </c>
      <c r="P13" s="131">
        <v>0.47406581149999999</v>
      </c>
      <c r="Q13" s="132">
        <v>0.48369565219999999</v>
      </c>
      <c r="R13" s="130">
        <v>0.44760582929999998</v>
      </c>
      <c r="S13" s="131">
        <v>0.49759999999999999</v>
      </c>
      <c r="T13" s="132">
        <v>0.42967794539999998</v>
      </c>
      <c r="U13" s="130">
        <v>0.4709175739</v>
      </c>
      <c r="V13" s="131">
        <v>0.49280767180000001</v>
      </c>
      <c r="W13" s="132">
        <v>0.48476821190000002</v>
      </c>
      <c r="X13" s="130">
        <v>0.46825396829999999</v>
      </c>
      <c r="Y13" s="131">
        <v>0.53910950660000001</v>
      </c>
      <c r="Z13" s="132">
        <v>0.49098466219999998</v>
      </c>
      <c r="AA13" s="130">
        <v>0.4780973925</v>
      </c>
      <c r="AB13" s="131">
        <v>0.51424147490000005</v>
      </c>
      <c r="AC13" s="132">
        <v>0.51515495519999999</v>
      </c>
      <c r="AD13" s="130">
        <v>0.51953953350000004</v>
      </c>
      <c r="AE13" s="133">
        <v>0.5388751034</v>
      </c>
    </row>
    <row r="14" spans="2:31" x14ac:dyDescent="0.25">
      <c r="B14" s="17">
        <v>42064</v>
      </c>
      <c r="C14" s="128">
        <v>0.53678514129999999</v>
      </c>
      <c r="D14" s="128">
        <v>0.51353092779999998</v>
      </c>
      <c r="E14" s="129">
        <v>0.53547983740000005</v>
      </c>
      <c r="F14" s="130">
        <v>0.51302428259999999</v>
      </c>
      <c r="G14" s="131">
        <v>0.55565371019999998</v>
      </c>
      <c r="H14" s="132">
        <v>0.45792841909999998</v>
      </c>
      <c r="I14" s="130">
        <v>0.55844439589999995</v>
      </c>
      <c r="J14" s="131">
        <v>0.51876260929999995</v>
      </c>
      <c r="K14" s="132">
        <v>0.49289786000000002</v>
      </c>
      <c r="L14" s="130">
        <v>0.56505961640000002</v>
      </c>
      <c r="M14" s="131">
        <v>0.55650807260000001</v>
      </c>
      <c r="N14" s="132">
        <v>0.55427055700000005</v>
      </c>
      <c r="O14" s="130">
        <v>0.5271461717</v>
      </c>
      <c r="P14" s="131">
        <v>0.58576944289999999</v>
      </c>
      <c r="Q14" s="132">
        <v>0.52972972969999998</v>
      </c>
      <c r="R14" s="130">
        <v>0.46550522649999998</v>
      </c>
      <c r="S14" s="131">
        <v>0.47619047619999999</v>
      </c>
      <c r="T14" s="132">
        <v>0.4833333333</v>
      </c>
      <c r="U14" s="130">
        <v>0.53137557960000004</v>
      </c>
      <c r="V14" s="131">
        <v>0.54962646739999999</v>
      </c>
      <c r="W14" s="132">
        <v>0.48422496570000001</v>
      </c>
      <c r="X14" s="130">
        <v>0.50845546789999996</v>
      </c>
      <c r="Y14" s="131">
        <v>0.52870813400000005</v>
      </c>
      <c r="Z14" s="132">
        <v>0.55603311509999997</v>
      </c>
      <c r="AA14" s="130">
        <v>0.57340511930000004</v>
      </c>
      <c r="AB14" s="131">
        <v>0.58271596189999997</v>
      </c>
      <c r="AC14" s="132">
        <v>0.54917853230000002</v>
      </c>
      <c r="AD14" s="130">
        <v>0.57079318010000002</v>
      </c>
      <c r="AE14" s="133">
        <v>0.58495195259999999</v>
      </c>
    </row>
    <row r="15" spans="2:31" x14ac:dyDescent="0.25">
      <c r="B15" s="17">
        <v>42095</v>
      </c>
      <c r="C15" s="128">
        <v>0.54291628489999999</v>
      </c>
      <c r="D15" s="128">
        <v>0.51875099739999997</v>
      </c>
      <c r="E15" s="129">
        <v>0.53383635929999995</v>
      </c>
      <c r="F15" s="130">
        <v>0.52071269490000005</v>
      </c>
      <c r="G15" s="131">
        <v>0.56933508310000003</v>
      </c>
      <c r="H15" s="132">
        <v>0.46716291339999999</v>
      </c>
      <c r="I15" s="130">
        <v>0.5616111171</v>
      </c>
      <c r="J15" s="131">
        <v>0.53891811680000001</v>
      </c>
      <c r="K15" s="132">
        <v>0.51077920570000002</v>
      </c>
      <c r="L15" s="130">
        <v>0.60092807420000005</v>
      </c>
      <c r="M15" s="131">
        <v>0.58948261239999999</v>
      </c>
      <c r="N15" s="132">
        <v>0.57145846410000001</v>
      </c>
      <c r="O15" s="130">
        <v>0.54691075509999998</v>
      </c>
      <c r="P15" s="131">
        <v>0.57196162049999999</v>
      </c>
      <c r="Q15" s="132">
        <v>0.52861035420000002</v>
      </c>
      <c r="R15" s="130">
        <v>0.44342937459999998</v>
      </c>
      <c r="S15" s="131">
        <v>0.46969696970000002</v>
      </c>
      <c r="T15" s="132">
        <v>0.50020008000000005</v>
      </c>
      <c r="U15" s="130">
        <v>0.55483271379999999</v>
      </c>
      <c r="V15" s="131">
        <v>0.55908850030000001</v>
      </c>
      <c r="W15" s="132">
        <v>0.52214765100000005</v>
      </c>
      <c r="X15" s="130">
        <v>0.54514672689999999</v>
      </c>
      <c r="Y15" s="131">
        <v>0.54676258990000004</v>
      </c>
      <c r="Z15" s="132">
        <v>0.55453426110000004</v>
      </c>
      <c r="AA15" s="130">
        <v>0.56511697660000004</v>
      </c>
      <c r="AB15" s="131">
        <v>0.57864632979999997</v>
      </c>
      <c r="AC15" s="132">
        <v>0.54280728540000001</v>
      </c>
      <c r="AD15" s="130">
        <v>0.57853672899999997</v>
      </c>
      <c r="AE15" s="133">
        <v>0.60543522679999995</v>
      </c>
    </row>
    <row r="16" spans="2:31" x14ac:dyDescent="0.25">
      <c r="B16" s="17">
        <v>42125</v>
      </c>
      <c r="C16" s="128">
        <v>0.51660423460000005</v>
      </c>
      <c r="D16" s="128">
        <v>0.49419368400000002</v>
      </c>
      <c r="E16" s="129">
        <v>0.51540527729999996</v>
      </c>
      <c r="F16" s="130">
        <v>0.49006323400000001</v>
      </c>
      <c r="G16" s="131">
        <v>0.52557829180000004</v>
      </c>
      <c r="H16" s="132">
        <v>0.44449661909999999</v>
      </c>
      <c r="I16" s="130">
        <v>0.53303237169999995</v>
      </c>
      <c r="J16" s="131">
        <v>0.50368248770000001</v>
      </c>
      <c r="K16" s="132">
        <v>0.48898535999999998</v>
      </c>
      <c r="L16" s="130">
        <v>0.55997945029999996</v>
      </c>
      <c r="M16" s="131">
        <v>0.55003558720000001</v>
      </c>
      <c r="N16" s="132">
        <v>0.55523225610000004</v>
      </c>
      <c r="O16" s="130">
        <v>0.53997320230000001</v>
      </c>
      <c r="P16" s="131">
        <v>0.54506206150000003</v>
      </c>
      <c r="Q16" s="132">
        <v>0.48351648349999998</v>
      </c>
      <c r="R16" s="130">
        <v>0.44545454550000002</v>
      </c>
      <c r="S16" s="131">
        <v>0.45384615379999999</v>
      </c>
      <c r="T16" s="132">
        <v>0.46207462069999999</v>
      </c>
      <c r="U16" s="130">
        <v>0.5186325839</v>
      </c>
      <c r="V16" s="131">
        <v>0.51022604949999995</v>
      </c>
      <c r="W16" s="132">
        <v>0.4857512953</v>
      </c>
      <c r="X16" s="130">
        <v>0.49651162789999997</v>
      </c>
      <c r="Y16" s="131">
        <v>0.54350417159999997</v>
      </c>
      <c r="Z16" s="132">
        <v>0.527673371</v>
      </c>
      <c r="AA16" s="130">
        <v>0.54009469529999998</v>
      </c>
      <c r="AB16" s="131">
        <v>0.5545765856</v>
      </c>
      <c r="AC16" s="132">
        <v>0.50892274209999999</v>
      </c>
      <c r="AD16" s="130">
        <v>0.54045211179999997</v>
      </c>
      <c r="AE16" s="133">
        <v>0.56749030020000002</v>
      </c>
    </row>
    <row r="17" spans="2:31" x14ac:dyDescent="0.25">
      <c r="B17" s="17">
        <v>42156</v>
      </c>
      <c r="C17" s="128">
        <v>0.54301244049999997</v>
      </c>
      <c r="D17" s="128">
        <v>0.51596497669999997</v>
      </c>
      <c r="E17" s="129">
        <v>0.53183431950000004</v>
      </c>
      <c r="F17" s="130">
        <v>0.50472760019999996</v>
      </c>
      <c r="G17" s="131">
        <v>0.55652368190000001</v>
      </c>
      <c r="H17" s="132">
        <v>0.46999107020000003</v>
      </c>
      <c r="I17" s="130">
        <v>0.55803423519999995</v>
      </c>
      <c r="J17" s="131">
        <v>0.53015040710000005</v>
      </c>
      <c r="K17" s="132">
        <v>0.51452597629999997</v>
      </c>
      <c r="L17" s="130">
        <v>0.59211873079999999</v>
      </c>
      <c r="M17" s="131">
        <v>0.56927494619999996</v>
      </c>
      <c r="N17" s="132">
        <v>0.56850296950000001</v>
      </c>
      <c r="O17" s="130">
        <v>0.55411255410000004</v>
      </c>
      <c r="P17" s="131">
        <v>0.59335873709999998</v>
      </c>
      <c r="Q17" s="132">
        <v>0.53428571430000005</v>
      </c>
      <c r="R17" s="130">
        <v>0.46403385050000001</v>
      </c>
      <c r="S17" s="131">
        <v>0.47155688620000002</v>
      </c>
      <c r="T17" s="132">
        <v>0.47756278299999999</v>
      </c>
      <c r="U17" s="130">
        <v>0.55324357410000002</v>
      </c>
      <c r="V17" s="131">
        <v>0.56211699159999995</v>
      </c>
      <c r="W17" s="132">
        <v>0.49674054760000003</v>
      </c>
      <c r="X17" s="130">
        <v>0.50943396230000004</v>
      </c>
      <c r="Y17" s="131">
        <v>0.57365269460000001</v>
      </c>
      <c r="Z17" s="132">
        <v>0.55760249839999998</v>
      </c>
      <c r="AA17" s="130">
        <v>0.56870674929999998</v>
      </c>
      <c r="AB17" s="131">
        <v>0.58052021890000005</v>
      </c>
      <c r="AC17" s="132">
        <v>0.54338441609999999</v>
      </c>
      <c r="AD17" s="130">
        <v>0.58213810440000002</v>
      </c>
      <c r="AE17" s="133">
        <v>0.60212418300000004</v>
      </c>
    </row>
    <row r="18" spans="2:31" x14ac:dyDescent="0.25">
      <c r="B18" s="17">
        <v>42186</v>
      </c>
      <c r="C18" s="128">
        <v>0.53933181360000004</v>
      </c>
      <c r="D18" s="128">
        <v>0.51660458529999997</v>
      </c>
      <c r="E18" s="129">
        <v>0.53721987149999995</v>
      </c>
      <c r="F18" s="130">
        <v>0.51707097930000001</v>
      </c>
      <c r="G18" s="131">
        <v>0.54413082440000005</v>
      </c>
      <c r="H18" s="132">
        <v>0.46606292160000001</v>
      </c>
      <c r="I18" s="130">
        <v>0.55857856750000001</v>
      </c>
      <c r="J18" s="131">
        <v>0.52676600439999999</v>
      </c>
      <c r="K18" s="132">
        <v>0.5072978212</v>
      </c>
      <c r="L18" s="130">
        <v>0.57977354609999998</v>
      </c>
      <c r="M18" s="131">
        <v>0.55925065350000003</v>
      </c>
      <c r="N18" s="132">
        <v>0.56951406650000003</v>
      </c>
      <c r="O18" s="130">
        <v>0.5575601375</v>
      </c>
      <c r="P18" s="131">
        <v>0.57542512339999996</v>
      </c>
      <c r="Q18" s="132">
        <v>0.48377581120000002</v>
      </c>
      <c r="R18" s="130">
        <v>0.45499645640000003</v>
      </c>
      <c r="S18" s="131">
        <v>0.4623655914</v>
      </c>
      <c r="T18" s="132">
        <v>0.47269695709999998</v>
      </c>
      <c r="U18" s="130">
        <v>0.54483821259999998</v>
      </c>
      <c r="V18" s="131">
        <v>0.55184135980000004</v>
      </c>
      <c r="W18" s="132">
        <v>0.49595687329999999</v>
      </c>
      <c r="X18" s="130">
        <v>0.52424942259999996</v>
      </c>
      <c r="Y18" s="131">
        <v>0.56807511740000005</v>
      </c>
      <c r="Z18" s="132">
        <v>0.55207944659999997</v>
      </c>
      <c r="AA18" s="130">
        <v>0.56911521710000001</v>
      </c>
      <c r="AB18" s="131">
        <v>0.57623917609999997</v>
      </c>
      <c r="AC18" s="132">
        <v>0.54357872110000005</v>
      </c>
      <c r="AD18" s="130">
        <v>0.57270560189999997</v>
      </c>
      <c r="AE18" s="133">
        <v>0.58578431369999995</v>
      </c>
    </row>
    <row r="19" spans="2:31" x14ac:dyDescent="0.25">
      <c r="B19" s="17">
        <v>42217</v>
      </c>
      <c r="C19" s="128">
        <v>0.52439813020000003</v>
      </c>
      <c r="D19" s="128">
        <v>0.50145295079999996</v>
      </c>
      <c r="E19" s="129">
        <v>0.52025804419999999</v>
      </c>
      <c r="F19" s="130">
        <v>0.49838932349999998</v>
      </c>
      <c r="G19" s="131">
        <v>0.53143643870000001</v>
      </c>
      <c r="H19" s="132">
        <v>0.45163455089999999</v>
      </c>
      <c r="I19" s="130">
        <v>0.54009727409999997</v>
      </c>
      <c r="J19" s="131">
        <v>0.51253132830000003</v>
      </c>
      <c r="K19" s="132">
        <v>0.4836003592</v>
      </c>
      <c r="L19" s="130">
        <v>0.57061266870000005</v>
      </c>
      <c r="M19" s="131">
        <v>0.55598284279999999</v>
      </c>
      <c r="N19" s="132">
        <v>0.54413757169999999</v>
      </c>
      <c r="O19" s="130">
        <v>0.52387267900000001</v>
      </c>
      <c r="P19" s="131">
        <v>0.56555555560000004</v>
      </c>
      <c r="Q19" s="132">
        <v>0.47634069400000001</v>
      </c>
      <c r="R19" s="130">
        <v>0.47516198700000001</v>
      </c>
      <c r="S19" s="131">
        <v>0.45781250000000001</v>
      </c>
      <c r="T19" s="132">
        <v>0.47862886160000001</v>
      </c>
      <c r="U19" s="130">
        <v>0.53260530419999996</v>
      </c>
      <c r="V19" s="131">
        <v>0.5423433875</v>
      </c>
      <c r="W19" s="132">
        <v>0.49197860960000001</v>
      </c>
      <c r="X19" s="130">
        <v>0.5143184422</v>
      </c>
      <c r="Y19" s="131">
        <v>0.55582232890000005</v>
      </c>
      <c r="Z19" s="132">
        <v>0.53923853919999998</v>
      </c>
      <c r="AA19" s="130">
        <v>0.55776233040000001</v>
      </c>
      <c r="AB19" s="131">
        <v>0.56484190990000005</v>
      </c>
      <c r="AC19" s="132">
        <v>0.52608462769999997</v>
      </c>
      <c r="AD19" s="130">
        <v>0.55775280900000002</v>
      </c>
      <c r="AE19" s="133">
        <v>0.57321831999999995</v>
      </c>
    </row>
    <row r="20" spans="2:31" x14ac:dyDescent="0.25">
      <c r="B20" s="17">
        <v>42248</v>
      </c>
      <c r="C20" s="128">
        <v>0.53522032450000001</v>
      </c>
      <c r="D20" s="128">
        <v>0.50948610299999997</v>
      </c>
      <c r="E20" s="129">
        <v>0.51991465150000005</v>
      </c>
      <c r="F20" s="130">
        <v>0.4869445717</v>
      </c>
      <c r="G20" s="131">
        <v>0.54353378220000004</v>
      </c>
      <c r="H20" s="132">
        <v>0.46481784100000001</v>
      </c>
      <c r="I20" s="130">
        <v>0.55669867399999995</v>
      </c>
      <c r="J20" s="131">
        <v>0.52090032149999999</v>
      </c>
      <c r="K20" s="132">
        <v>0.50073171319999998</v>
      </c>
      <c r="L20" s="130">
        <v>0.57343750000000004</v>
      </c>
      <c r="M20" s="131">
        <v>0.56669650849999997</v>
      </c>
      <c r="N20" s="132">
        <v>0.57054636800000003</v>
      </c>
      <c r="O20" s="130">
        <v>0.52092811650000004</v>
      </c>
      <c r="P20" s="131">
        <v>0.57735426010000002</v>
      </c>
      <c r="Q20" s="132">
        <v>0.45544554459999997</v>
      </c>
      <c r="R20" s="130">
        <v>0.44676258990000001</v>
      </c>
      <c r="S20" s="131">
        <v>0.49397590359999999</v>
      </c>
      <c r="T20" s="132">
        <v>0.48439504059999999</v>
      </c>
      <c r="U20" s="130">
        <v>0.54046334500000004</v>
      </c>
      <c r="V20" s="131">
        <v>0.55210772829999999</v>
      </c>
      <c r="W20" s="132">
        <v>0.51775956280000002</v>
      </c>
      <c r="X20" s="130">
        <v>0.53764705879999997</v>
      </c>
      <c r="Y20" s="131">
        <v>0.56645962729999999</v>
      </c>
      <c r="Z20" s="132">
        <v>0.54328591260000003</v>
      </c>
      <c r="AA20" s="130">
        <v>0.56609506620000005</v>
      </c>
      <c r="AB20" s="131">
        <v>0.57526708829999995</v>
      </c>
      <c r="AC20" s="132">
        <v>0.54847020930000001</v>
      </c>
      <c r="AD20" s="130">
        <v>0.57917409389999996</v>
      </c>
      <c r="AE20" s="133">
        <v>0.57823685830000005</v>
      </c>
    </row>
    <row r="21" spans="2:31" x14ac:dyDescent="0.25">
      <c r="B21" s="17">
        <v>42278</v>
      </c>
      <c r="C21" s="128">
        <v>0.53840112620000002</v>
      </c>
      <c r="D21" s="128">
        <v>0.51240281379999997</v>
      </c>
      <c r="E21" s="129">
        <v>0.52649058989999997</v>
      </c>
      <c r="F21" s="130">
        <v>0.51020408159999997</v>
      </c>
      <c r="G21" s="131">
        <v>0.54608776410000004</v>
      </c>
      <c r="H21" s="132">
        <v>0.46614533660000002</v>
      </c>
      <c r="I21" s="130">
        <v>0.55204186099999997</v>
      </c>
      <c r="J21" s="131">
        <v>0.51896600169999996</v>
      </c>
      <c r="K21" s="132">
        <v>0.50925881620000002</v>
      </c>
      <c r="L21" s="130">
        <v>0.58637083990000005</v>
      </c>
      <c r="M21" s="131">
        <v>0.57625353369999999</v>
      </c>
      <c r="N21" s="132">
        <v>0.57652847569999999</v>
      </c>
      <c r="O21" s="130">
        <v>0.54607977990000001</v>
      </c>
      <c r="P21" s="131">
        <v>0.584114727</v>
      </c>
      <c r="Q21" s="132">
        <v>0.45333333329999997</v>
      </c>
      <c r="R21" s="130">
        <v>0.4499274311</v>
      </c>
      <c r="S21" s="131">
        <v>0.53818827709999995</v>
      </c>
      <c r="T21" s="132">
        <v>0.47098402020000002</v>
      </c>
      <c r="U21" s="130">
        <v>0.55298956030000002</v>
      </c>
      <c r="V21" s="131">
        <v>0.56974690989999999</v>
      </c>
      <c r="W21" s="132">
        <v>0.49932885910000002</v>
      </c>
      <c r="X21" s="130">
        <v>0.51282051279999996</v>
      </c>
      <c r="Y21" s="131">
        <v>0.57875457880000003</v>
      </c>
      <c r="Z21" s="132">
        <v>0.5483238694</v>
      </c>
      <c r="AA21" s="130">
        <v>0.5617080055</v>
      </c>
      <c r="AB21" s="131">
        <v>0.57740958490000005</v>
      </c>
      <c r="AC21" s="132">
        <v>0.54072753959999997</v>
      </c>
      <c r="AD21" s="130">
        <v>0.57611762960000001</v>
      </c>
      <c r="AE21" s="133">
        <v>0.59103869649999996</v>
      </c>
    </row>
    <row r="22" spans="2:31" x14ac:dyDescent="0.25">
      <c r="B22" s="17">
        <v>42309</v>
      </c>
      <c r="C22" s="128">
        <v>0.50697074919999996</v>
      </c>
      <c r="D22" s="128">
        <v>0.48398422730000001</v>
      </c>
      <c r="E22" s="129">
        <v>0.50316379659999999</v>
      </c>
      <c r="F22" s="130">
        <v>0.46866485009999997</v>
      </c>
      <c r="G22" s="131">
        <v>0.52113010449999997</v>
      </c>
      <c r="H22" s="132">
        <v>0.44105622630000002</v>
      </c>
      <c r="I22" s="130">
        <v>0.52007426320000005</v>
      </c>
      <c r="J22" s="131">
        <v>0.48181947809999998</v>
      </c>
      <c r="K22" s="132">
        <v>0.48305821030000001</v>
      </c>
      <c r="L22" s="130">
        <v>0.5618818498</v>
      </c>
      <c r="M22" s="131">
        <v>0.54940233019999996</v>
      </c>
      <c r="N22" s="132">
        <v>0.53814147020000003</v>
      </c>
      <c r="O22" s="130">
        <v>0.51879350349999998</v>
      </c>
      <c r="P22" s="131">
        <v>0.53128491619999996</v>
      </c>
      <c r="Q22" s="132">
        <v>0.46289752649999999</v>
      </c>
      <c r="R22" s="130">
        <v>0.43857036490000001</v>
      </c>
      <c r="S22" s="131">
        <v>0.45964912279999998</v>
      </c>
      <c r="T22" s="132">
        <v>0.44079224610000001</v>
      </c>
      <c r="U22" s="130">
        <v>0.51405228759999999</v>
      </c>
      <c r="V22" s="131">
        <v>0.52367205539999995</v>
      </c>
      <c r="W22" s="132">
        <v>0.4787379973</v>
      </c>
      <c r="X22" s="130">
        <v>0.51970443349999995</v>
      </c>
      <c r="Y22" s="131">
        <v>0.52638190949999997</v>
      </c>
      <c r="Z22" s="132">
        <v>0.51336523869999995</v>
      </c>
      <c r="AA22" s="130">
        <v>0.52963700410000003</v>
      </c>
      <c r="AB22" s="131">
        <v>0.54399797459999999</v>
      </c>
      <c r="AC22" s="132">
        <v>0.50164700880000002</v>
      </c>
      <c r="AD22" s="130">
        <v>0.53836894369999999</v>
      </c>
      <c r="AE22" s="133">
        <v>0.54128062590000003</v>
      </c>
    </row>
    <row r="23" spans="2:31" x14ac:dyDescent="0.25">
      <c r="B23" s="17">
        <v>42339</v>
      </c>
      <c r="C23" s="128">
        <v>0.51376101860000001</v>
      </c>
      <c r="D23" s="128">
        <v>0.49220898260000001</v>
      </c>
      <c r="E23" s="129">
        <v>0.50253358000000004</v>
      </c>
      <c r="F23" s="130">
        <v>0.46175243389999998</v>
      </c>
      <c r="G23" s="131">
        <v>0.52038600719999994</v>
      </c>
      <c r="H23" s="132">
        <v>0.43120635689999998</v>
      </c>
      <c r="I23" s="130">
        <v>0.52273251789999997</v>
      </c>
      <c r="J23" s="131">
        <v>0.48805948809999999</v>
      </c>
      <c r="K23" s="132">
        <v>0.48489257479999998</v>
      </c>
      <c r="L23" s="130">
        <v>0.55762576519999996</v>
      </c>
      <c r="M23" s="131">
        <v>0.54736521469999999</v>
      </c>
      <c r="N23" s="132">
        <v>0.54062133020000003</v>
      </c>
      <c r="O23" s="130">
        <v>0.5283553875</v>
      </c>
      <c r="P23" s="131">
        <v>0.54934924080000003</v>
      </c>
      <c r="Q23" s="132">
        <v>0.46863468629999999</v>
      </c>
      <c r="R23" s="130">
        <v>0.43735763100000002</v>
      </c>
      <c r="S23" s="131">
        <v>0.47952218429999999</v>
      </c>
      <c r="T23" s="132">
        <v>0.44575273339999999</v>
      </c>
      <c r="U23" s="130">
        <v>0.52764976959999998</v>
      </c>
      <c r="V23" s="131">
        <v>0.52793614600000005</v>
      </c>
      <c r="W23" s="132">
        <v>0.53248587570000006</v>
      </c>
      <c r="X23" s="130">
        <v>0.47095179230000001</v>
      </c>
      <c r="Y23" s="131">
        <v>0.49870129870000002</v>
      </c>
      <c r="Z23" s="132">
        <v>0.52370494010000002</v>
      </c>
      <c r="AA23" s="130">
        <v>0.54780290490000005</v>
      </c>
      <c r="AB23" s="131">
        <v>0.55892158280000004</v>
      </c>
      <c r="AC23" s="132">
        <v>0.51095511589999998</v>
      </c>
      <c r="AD23" s="130">
        <v>0.54901365710000005</v>
      </c>
      <c r="AE23" s="133">
        <v>0.56620065789999996</v>
      </c>
    </row>
    <row r="24" spans="2:31" x14ac:dyDescent="0.25">
      <c r="B24" s="17">
        <v>42370</v>
      </c>
      <c r="C24" s="128">
        <v>0.50685153969999996</v>
      </c>
      <c r="D24" s="128">
        <v>0.49500444049999998</v>
      </c>
      <c r="E24" s="129">
        <v>0.50698174009999997</v>
      </c>
      <c r="F24" s="130">
        <v>0.50328947369999999</v>
      </c>
      <c r="G24" s="131">
        <v>0.53135068149999998</v>
      </c>
      <c r="H24" s="132">
        <v>0.42707458110000002</v>
      </c>
      <c r="I24" s="130">
        <v>0.50349243310000003</v>
      </c>
      <c r="J24" s="131">
        <v>0.47445786639999998</v>
      </c>
      <c r="K24" s="132">
        <v>0.46546113909999998</v>
      </c>
      <c r="L24" s="130">
        <v>0.54182406910000003</v>
      </c>
      <c r="M24" s="131">
        <v>0.52386117139999999</v>
      </c>
      <c r="N24" s="132">
        <v>0.53018827089999998</v>
      </c>
      <c r="O24" s="130">
        <v>0.53116147309999995</v>
      </c>
      <c r="P24" s="131">
        <v>0.53628808859999999</v>
      </c>
      <c r="Q24" s="132">
        <v>0.50936329589999996</v>
      </c>
      <c r="R24" s="130">
        <v>0.41027801180000001</v>
      </c>
      <c r="S24" s="131">
        <v>0.48371335500000001</v>
      </c>
      <c r="T24" s="132">
        <v>0.45817245820000002</v>
      </c>
      <c r="U24" s="130">
        <v>0.49413735339999998</v>
      </c>
      <c r="V24" s="131">
        <v>0.51459854009999995</v>
      </c>
      <c r="W24" s="132">
        <v>0.47640117990000003</v>
      </c>
      <c r="X24" s="130">
        <v>0.50263157889999999</v>
      </c>
      <c r="Y24" s="131">
        <v>0.55235602090000002</v>
      </c>
      <c r="Z24" s="132">
        <v>0.5249539567</v>
      </c>
      <c r="AA24" s="130">
        <v>0.52856514359999995</v>
      </c>
      <c r="AB24" s="131">
        <v>0.55112182460000003</v>
      </c>
      <c r="AC24" s="132">
        <v>0.51969730690000004</v>
      </c>
      <c r="AD24" s="130">
        <v>0.56162196679999998</v>
      </c>
      <c r="AE24" s="133">
        <v>0.59358974360000005</v>
      </c>
    </row>
    <row r="25" spans="2:31" x14ac:dyDescent="0.25">
      <c r="B25" s="17">
        <v>42401</v>
      </c>
      <c r="C25" s="128">
        <v>0.51195537079999998</v>
      </c>
      <c r="D25" s="128">
        <v>0.49476981599999997</v>
      </c>
      <c r="E25" s="129">
        <v>0.51118079049999998</v>
      </c>
      <c r="F25" s="130">
        <v>0.4951185495</v>
      </c>
      <c r="G25" s="131">
        <v>0.53480855299999996</v>
      </c>
      <c r="H25" s="132">
        <v>0.43689897890000001</v>
      </c>
      <c r="I25" s="130">
        <v>0.51025671080000001</v>
      </c>
      <c r="J25" s="131">
        <v>0.48659398939999998</v>
      </c>
      <c r="K25" s="132">
        <v>0.46818706409999999</v>
      </c>
      <c r="L25" s="130">
        <v>0.51509330409999998</v>
      </c>
      <c r="M25" s="131">
        <v>0.53913314619999997</v>
      </c>
      <c r="N25" s="132">
        <v>0.50936615119999995</v>
      </c>
      <c r="O25" s="130">
        <v>0.49040711279999999</v>
      </c>
      <c r="P25" s="131">
        <v>0.53314447590000003</v>
      </c>
      <c r="Q25" s="132">
        <v>0.53956834529999997</v>
      </c>
      <c r="R25" s="130">
        <v>0.4538526672</v>
      </c>
      <c r="S25" s="131">
        <v>0.46254071660000001</v>
      </c>
      <c r="T25" s="132">
        <v>0.45831533479999997</v>
      </c>
      <c r="U25" s="130">
        <v>0.52585034009999998</v>
      </c>
      <c r="V25" s="131">
        <v>0.53692115139999996</v>
      </c>
      <c r="W25" s="132">
        <v>0.48170731709999998</v>
      </c>
      <c r="X25" s="130">
        <v>0.51750972760000002</v>
      </c>
      <c r="Y25" s="131">
        <v>0.52150537630000005</v>
      </c>
      <c r="Z25" s="132">
        <v>0.53304218599999997</v>
      </c>
      <c r="AA25" s="130">
        <v>0.5411525251</v>
      </c>
      <c r="AB25" s="131">
        <v>0.56034707480000001</v>
      </c>
      <c r="AC25" s="132">
        <v>0.52262265630000004</v>
      </c>
      <c r="AD25" s="130">
        <v>0.56576000000000004</v>
      </c>
      <c r="AE25" s="133">
        <v>0.58706786170000003</v>
      </c>
    </row>
    <row r="26" spans="2:31" x14ac:dyDescent="0.25">
      <c r="B26" s="17">
        <v>42430</v>
      </c>
      <c r="C26" s="128">
        <v>0.5417780351</v>
      </c>
      <c r="D26" s="128">
        <v>0.51521847210000005</v>
      </c>
      <c r="E26" s="129">
        <v>0.51982486009999995</v>
      </c>
      <c r="F26" s="130">
        <v>0.52509293680000002</v>
      </c>
      <c r="G26" s="131">
        <v>0.56336321779999998</v>
      </c>
      <c r="H26" s="132">
        <v>0.46305250310000001</v>
      </c>
      <c r="I26" s="130">
        <v>0.55520430860000003</v>
      </c>
      <c r="J26" s="131">
        <v>0.50825902649999999</v>
      </c>
      <c r="K26" s="132">
        <v>0.50845829949999999</v>
      </c>
      <c r="L26" s="130">
        <v>0.58624395490000003</v>
      </c>
      <c r="M26" s="131">
        <v>0.57500383850000003</v>
      </c>
      <c r="N26" s="132">
        <v>0.57075623060000003</v>
      </c>
      <c r="O26" s="130">
        <v>0.55396016670000003</v>
      </c>
      <c r="P26" s="131">
        <v>0.59462486000000003</v>
      </c>
      <c r="Q26" s="132">
        <v>0.50746268660000005</v>
      </c>
      <c r="R26" s="130">
        <v>0.44949494950000002</v>
      </c>
      <c r="S26" s="131">
        <v>0.47588424439999999</v>
      </c>
      <c r="T26" s="132">
        <v>0.48281714040000001</v>
      </c>
      <c r="U26" s="130">
        <v>0.54436290860000003</v>
      </c>
      <c r="V26" s="131">
        <v>0.583125</v>
      </c>
      <c r="W26" s="132">
        <v>0.49622926090000002</v>
      </c>
      <c r="X26" s="130">
        <v>0.50248756220000002</v>
      </c>
      <c r="Y26" s="131">
        <v>0.55176933159999997</v>
      </c>
      <c r="Z26" s="132">
        <v>0.55546238619999999</v>
      </c>
      <c r="AA26" s="130">
        <v>0.57813278530000001</v>
      </c>
      <c r="AB26" s="131">
        <v>0.58267137390000001</v>
      </c>
      <c r="AC26" s="132">
        <v>0.54110497239999999</v>
      </c>
      <c r="AD26" s="130">
        <v>0.59036523929999996</v>
      </c>
      <c r="AE26" s="133">
        <v>0.59386973180000002</v>
      </c>
    </row>
    <row r="27" spans="2:31" x14ac:dyDescent="0.25">
      <c r="B27" s="17">
        <v>42461</v>
      </c>
      <c r="C27" s="128">
        <v>0.5281738238</v>
      </c>
      <c r="D27" s="128">
        <v>0.50130085800000002</v>
      </c>
      <c r="E27" s="129">
        <v>0.49942726230000001</v>
      </c>
      <c r="F27" s="130">
        <v>0.55293005669999995</v>
      </c>
      <c r="G27" s="131">
        <v>0.56079766539999998</v>
      </c>
      <c r="H27" s="132">
        <v>0.45155294689999997</v>
      </c>
      <c r="I27" s="130">
        <v>0.56660323499999998</v>
      </c>
      <c r="J27" s="131">
        <v>0.51181804669999997</v>
      </c>
      <c r="K27" s="132">
        <v>0.49315911220000003</v>
      </c>
      <c r="L27" s="130">
        <v>0.5720488467</v>
      </c>
      <c r="M27" s="131">
        <v>0.55253763769999997</v>
      </c>
      <c r="N27" s="132">
        <v>0.53851118760000005</v>
      </c>
      <c r="O27" s="130">
        <v>0.54934823089999996</v>
      </c>
      <c r="P27" s="131">
        <v>0.56101601329999995</v>
      </c>
      <c r="Q27" s="132">
        <v>0.5679442509</v>
      </c>
      <c r="R27" s="130">
        <v>0.46038732389999998</v>
      </c>
      <c r="S27" s="131">
        <v>0.45140032949999997</v>
      </c>
      <c r="T27" s="132">
        <v>0.47988013699999998</v>
      </c>
      <c r="U27" s="130">
        <v>0.57955706979999999</v>
      </c>
      <c r="V27" s="131">
        <v>0.58146964860000006</v>
      </c>
      <c r="W27" s="132">
        <v>0.5069984448</v>
      </c>
      <c r="X27" s="130">
        <v>0.50440251570000005</v>
      </c>
      <c r="Y27" s="131">
        <v>0.55319148939999996</v>
      </c>
      <c r="Z27" s="132">
        <v>0.53386586280000004</v>
      </c>
      <c r="AA27" s="130">
        <v>0.56301520140000005</v>
      </c>
      <c r="AB27" s="131">
        <v>0.56844806430000006</v>
      </c>
      <c r="AC27" s="132">
        <v>0.51710644009999995</v>
      </c>
      <c r="AD27" s="130">
        <v>0.58402766859999999</v>
      </c>
      <c r="AE27" s="133">
        <v>0.58582643749999996</v>
      </c>
    </row>
    <row r="28" spans="2:31" x14ac:dyDescent="0.25">
      <c r="B28" s="17">
        <v>42491</v>
      </c>
      <c r="C28" s="128">
        <v>0.53059911569999996</v>
      </c>
      <c r="D28" s="128">
        <v>0.5074377403</v>
      </c>
      <c r="E28" s="129">
        <v>0.50313543449999998</v>
      </c>
      <c r="F28" s="130">
        <v>0.56557776689999995</v>
      </c>
      <c r="G28" s="131">
        <v>0.54824233359999996</v>
      </c>
      <c r="H28" s="132">
        <v>0.45225634440000001</v>
      </c>
      <c r="I28" s="130">
        <v>0.55182005079999996</v>
      </c>
      <c r="J28" s="131">
        <v>0.50391920410000002</v>
      </c>
      <c r="K28" s="132">
        <v>0.4977204958</v>
      </c>
      <c r="L28" s="130">
        <v>0.56986301370000003</v>
      </c>
      <c r="M28" s="131">
        <v>0.56226650060000005</v>
      </c>
      <c r="N28" s="132">
        <v>0.56236251650000002</v>
      </c>
      <c r="O28" s="130">
        <v>0.57541371159999999</v>
      </c>
      <c r="P28" s="131">
        <v>0.5661971831</v>
      </c>
      <c r="Q28" s="132">
        <v>0.50704225349999998</v>
      </c>
      <c r="R28" s="130">
        <v>0.44637946839999998</v>
      </c>
      <c r="S28" s="131">
        <v>0.41811846689999999</v>
      </c>
      <c r="T28" s="132">
        <v>0.47121993130000001</v>
      </c>
      <c r="U28" s="130">
        <v>0.58644299899999996</v>
      </c>
      <c r="V28" s="131">
        <v>0.59668874169999997</v>
      </c>
      <c r="W28" s="132">
        <v>0.51140065150000003</v>
      </c>
      <c r="X28" s="130">
        <v>0.52330226359999998</v>
      </c>
      <c r="Y28" s="131">
        <v>0.56361149109999997</v>
      </c>
      <c r="Z28" s="132">
        <v>0.53648541199999999</v>
      </c>
      <c r="AA28" s="130">
        <v>0.56790437439999997</v>
      </c>
      <c r="AB28" s="131">
        <v>0.56268386510000001</v>
      </c>
      <c r="AC28" s="132">
        <v>0.5293523403</v>
      </c>
      <c r="AD28" s="130">
        <v>0.58016844109999999</v>
      </c>
      <c r="AE28" s="133">
        <v>0.58428631939999998</v>
      </c>
    </row>
    <row r="29" spans="2:31" x14ac:dyDescent="0.25">
      <c r="B29" s="18">
        <v>42522</v>
      </c>
      <c r="C29" s="134">
        <v>0.53416901260000005</v>
      </c>
      <c r="D29" s="134">
        <v>0.497075027</v>
      </c>
      <c r="E29" s="135">
        <v>0.50130633570000005</v>
      </c>
      <c r="F29" s="136">
        <v>0.53164556959999998</v>
      </c>
      <c r="G29" s="137">
        <v>0.55421377179999998</v>
      </c>
      <c r="H29" s="138">
        <v>0.46376884680000002</v>
      </c>
      <c r="I29" s="136">
        <v>0.56697473809999999</v>
      </c>
      <c r="J29" s="137">
        <v>0.51708074530000003</v>
      </c>
      <c r="K29" s="138">
        <v>0.50248867649999995</v>
      </c>
      <c r="L29" s="136">
        <v>0.56188389920000004</v>
      </c>
      <c r="M29" s="137">
        <v>0.56276646139999997</v>
      </c>
      <c r="N29" s="138">
        <v>0.55942553429999997</v>
      </c>
      <c r="O29" s="136">
        <v>0.58677685950000003</v>
      </c>
      <c r="P29" s="137">
        <v>0.55166374780000005</v>
      </c>
      <c r="Q29" s="138">
        <v>0.52750809060000003</v>
      </c>
      <c r="R29" s="136">
        <v>0.44562078919999998</v>
      </c>
      <c r="S29" s="137">
        <v>0.4545454545</v>
      </c>
      <c r="T29" s="138">
        <v>0.48850325379999998</v>
      </c>
      <c r="U29" s="136">
        <v>0.58912076629999999</v>
      </c>
      <c r="V29" s="137">
        <v>0.56245733789999997</v>
      </c>
      <c r="W29" s="138">
        <v>0.49746192890000002</v>
      </c>
      <c r="X29" s="136">
        <v>0.54838709679999997</v>
      </c>
      <c r="Y29" s="137">
        <v>0.57887323940000002</v>
      </c>
      <c r="Z29" s="138">
        <v>0.54032686480000003</v>
      </c>
      <c r="AA29" s="136">
        <v>0.57135930180000005</v>
      </c>
      <c r="AB29" s="137">
        <v>0.57346851899999995</v>
      </c>
      <c r="AC29" s="138">
        <v>0.52977528090000003</v>
      </c>
      <c r="AD29" s="136">
        <v>0.58695652170000001</v>
      </c>
      <c r="AE29" s="139">
        <v>0.58298800439999998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qV3jrYE6+dfUE84yWxMagCQqjyXy80r+imZ2yBmK2ntu5qdy3pZH99ybatjTi2RtJrRRFqnJ7ZSu0Q/hSXVCw==" saltValue="xEBBvNoUr+isCWOpWUkIo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TxOFQpHgwadOSP/vZev0Lp16zTWEO4CAvPbflAHw/qPN4hKFdKvlx+dkJA7YuePMTIAdqq2ksJQsuXLY80N7DA==" saltValue="1RhhOwhvyQmLekPfz2TgI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MINv08ToXxl770H8+2jYKBkx87dE1rgMqwb0anfE3J+3uwVpQiqukR2Fyw662PTldOLtzxPoslo9tH0dEcBa3g==" saltValue="0pcfkvz8yb1r4BXv8ObTx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L4o23CKl3b7PXP2Vdvii54hZ9R262a3RFRCiJFjtUsLcB7pSEZUQxXPZo99Xi/n+rKVFYOLijUN/KN4xtfJB7g==" saltValue="NUfbFZ7Z73LElbmE57V62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AEmuSvvMutly/NQdrq9bFLEMrz5mFi2150no9kpmwKpCHpCJOXOif1te8Jnv5+HAWYjVpjPYtkiEcF/kY5/E0w==" saltValue="pwaGagZ44cPN7kqZFVE8o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KfxcXi2Xlv0/uZece9EQjVHMxpgcs+psv1OAHhm+g9UJWHcLieQphdC3kuXaAmvgfL769DRBiWAE6OTVCe5oog==" saltValue="QK4uNIEJ1F1HqbOVYwBW3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gCv6uad54D3atdKptv7+0Cnwt4ccq3kclLDG6s7COO9kX+HTpC9wmocaXSEmZwqwN4PF50E+C1KlMJALEp4Hig==" saltValue="CCRx4CDiO/IVWcOl62R11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L1OcDJdcyR92XsGpMNpB/uC3O7wDv8YfMOudfRVGNGET75AmUW7ES84QzPH8jqhVSjtfNBaq2VzbxLddAmpJA==" saltValue="rRaCV3AR4mwToyL3xJ6kR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kvlUQKN40bG5G8k+lJwQblQjR2bieKwlzCRI/OHIm8+KrvzEMNVbBMghYvJm1IFXR+1oM73qJHM79mamT/fNbA==" saltValue="C5Fjmq0NJdrTu4QpCKbCX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4BGsuQ9esuxY+AxoIEJl7FVZHMiDjt/KzsAh8GZ84rMh11z8Vczs+mEku+488KDdGm5JVq1thAIXu44TNng1Ig==" saltValue="3PF3oD9j82FVDDM4aQVz2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VDMfegTZKkWai2BiowNHI89Kq6OTI6tlFI+fJeLuVzcDine0WMmqsuG0vuwBLy/VKnIPePwfwqnqjoiNkYltoQ==" saltValue="3qWQHcClXRlgmciK1wV0a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2016-09-12T17:11:01Z</dcterms:modified>
</cp:coreProperties>
</file>