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Enrolled_Population_Thru_Jun_2016\"/>
    </mc:Choice>
  </mc:AlternateContent>
  <workbookProtection workbookAlgorithmName="SHA-512" workbookHashValue="PAy1YNly404BAsZv0K/AJK5mqv0zG1XCJrQNqJZSogTDQhF49WMXCWY8o8SExHwqwmey01sB1aRooMlqI6z1PQ==" workbookSaltValue="C9x/8XjiWB0H3Yx5PG1lTw=="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<sst xmlns="http://schemas.openxmlformats.org/spreadsheetml/2006/main" count="7170" uniqueCount="4177">
  <si>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</si>
  <si>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</si>
  <si>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</si>
  <si>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</si>
  <si>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</si>
  <si>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</si>
  <si>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</si>
  <si>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</si>
  <si>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</si>
  <si>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</si>
  <si>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</si>
  <si>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</si>
  <si>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</si>
  <si>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</si>
  <si>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</si>
  <si>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</si>
  <si>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</si>
  <si>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</si>
  <si>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</si>
  <si>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</si>
  <si>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</si>
  <si>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</si>
  <si>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</si>
  <si>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</si>
  <si>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</si>
  <si>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</si>
  <si>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</si>
  <si>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</si>
  <si>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</si>
  <si>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</si>
  <si>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</si>
  <si>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</si>
  <si>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</si>
  <si>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</si>
  <si>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</si>
  <si>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</si>
  <si>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</si>
  <si>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</si>
  <si>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</si>
  <si>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</si>
  <si>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</si>
  <si>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</si>
  <si>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</si>
  <si>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</si>
  <si>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</si>
  <si>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</si>
  <si>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</si>
  <si>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</si>
  <si>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</si>
  <si>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</si>
  <si>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</si>
  <si>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</si>
  <si>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</si>
  <si>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</si>
  <si>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</si>
  <si>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</si>
  <si>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</si>
  <si>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</si>
  <si>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</si>
  <si>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</si>
  <si>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</si>
  <si>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</si>
  <si>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</si>
  <si>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</si>
  <si>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</si>
  <si>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</si>
  <si>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</si>
  <si>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</si>
  <si>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</si>
  <si>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</si>
  <si>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</si>
  <si>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</si>
  <si>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</si>
  <si>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</si>
  <si>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</si>
  <si>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</si>
  <si>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</si>
  <si>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</si>
  <si>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</si>
  <si>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</si>
  <si>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</si>
  <si>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</si>
  <si>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</si>
  <si>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</si>
  <si>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</si>
  <si>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</si>
  <si>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</si>
  <si>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</si>
  <si>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</si>
  <si>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</si>
  <si>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</si>
  <si>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</si>
  <si>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</si>
  <si>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</si>
  <si>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</si>
  <si>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</si>
  <si>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</si>
  <si>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</si>
  <si>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</si>
  <si>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</si>
  <si>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</si>
  <si>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</si>
  <si>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</si>
  <si>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</si>
  <si>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</si>
  <si>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</si>
  <si>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</si>
  <si>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</si>
  <si>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</si>
  <si>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</si>
  <si>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</si>
  <si>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</si>
  <si>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</si>
  <si>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</si>
  <si>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</si>
  <si>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</si>
  <si>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</si>
  <si>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</si>
  <si>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</si>
  <si>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</si>
  <si>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</si>
  <si>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</si>
  <si>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</si>
  <si>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</si>
  <si>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</si>
  <si>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</si>
  <si>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</si>
  <si>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</si>
  <si>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</si>
  <si>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</si>
  <si>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</si>
  <si>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</si>
  <si>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</si>
  <si>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</si>
  <si>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</si>
  <si>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</si>
  <si>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</si>
  <si>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</si>
  <si>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</si>
  <si>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</si>
  <si>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</si>
  <si>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</si>
  <si>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</si>
  <si>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</si>
  <si>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</si>
  <si>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</si>
  <si>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</si>
  <si>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</si>
  <si>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</si>
  <si>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</si>
  <si>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</si>
  <si>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</si>
  <si>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</si>
  <si>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</si>
  <si>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</si>
  <si>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</si>
  <si>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</si>
  <si>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</si>
  <si>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</si>
  <si>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</si>
  <si>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</si>
  <si>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</si>
  <si>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</si>
  <si>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</si>
  <si>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</si>
  <si>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</si>
  <si>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</si>
  <si>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</si>
  <si>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</si>
  <si>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</si>
  <si>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</si>
  <si>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</si>
  <si>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</si>
  <si>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</si>
  <si>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</si>
  <si>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</si>
  <si>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</si>
  <si>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</si>
  <si>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</si>
  <si>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</si>
  <si>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</si>
  <si>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</si>
  <si>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</si>
  <si>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</si>
  <si>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</si>
  <si>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</si>
  <si>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</si>
  <si>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</si>
  <si>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</si>
  <si>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</si>
  <si>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</si>
  <si>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</si>
  <si>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</si>
  <si>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</si>
  <si>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</si>
  <si>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</si>
  <si>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</si>
  <si>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</si>
  <si>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</si>
  <si>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</si>
  <si>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</si>
  <si>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</si>
  <si>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</si>
  <si>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</si>
  <si>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</si>
  <si>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</si>
  <si>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</si>
  <si>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</si>
  <si>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</si>
  <si>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</si>
  <si>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</si>
  <si>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</si>
  <si>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</si>
  <si>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</si>
  <si>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</si>
  <si>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</si>
  <si>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</si>
  <si>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</si>
  <si>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</si>
  <si>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</si>
  <si>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</si>
  <si>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</si>
  <si>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</si>
  <si>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</si>
  <si>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</si>
  <si>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</si>
  <si>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</si>
  <si>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</si>
  <si>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</si>
  <si>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</si>
  <si>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</si>
  <si>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</si>
  <si>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</si>
  <si>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</si>
  <si>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</si>
  <si>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</si>
  <si>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</si>
  <si>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</si>
  <si>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</si>
  <si>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</si>
  <si>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</si>
  <si>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</si>
  <si>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</si>
  <si>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</si>
  <si>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</si>
  <si>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</si>
  <si>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</si>
  <si>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</si>
  <si>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</si>
  <si>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</si>
  <si>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</si>
  <si>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</si>
  <si>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</si>
  <si>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</si>
  <si>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</si>
  <si>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</si>
  <si>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</si>
  <si>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</si>
  <si>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</si>
  <si>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</si>
  <si>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</si>
  <si>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</si>
  <si>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</si>
  <si>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</si>
  <si>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</si>
  <si>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</si>
  <si>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</si>
  <si>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</si>
  <si>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</si>
  <si>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</si>
  <si>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</si>
  <si>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</si>
  <si>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</si>
  <si>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</si>
  <si>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</si>
  <si>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</si>
  <si>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</si>
  <si>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</si>
  <si>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</si>
  <si>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</si>
  <si>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</si>
  <si>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</si>
  <si>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</si>
  <si>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</si>
  <si>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</si>
  <si>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</si>
  <si>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</si>
  <si>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</si>
  <si>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</si>
  <si>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</si>
  <si>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</si>
  <si>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</si>
  <si>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</si>
  <si>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</si>
  <si>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</si>
  <si>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</si>
  <si>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</si>
  <si>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</si>
  <si>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</si>
  <si>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</si>
  <si>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</si>
  <si>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</si>
  <si>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</si>
  <si>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</si>
  <si>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</si>
  <si>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</si>
  <si>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</si>
  <si>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</si>
  <si>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</si>
  <si>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</si>
  <si>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</si>
  <si>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</si>
  <si>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</si>
  <si>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</si>
  <si>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</si>
  <si>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</si>
  <si>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</si>
  <si>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</si>
  <si>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</si>
  <si>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</si>
  <si>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</si>
  <si>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</si>
  <si>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</si>
  <si>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</si>
  <si>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</si>
  <si>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</si>
  <si>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</si>
  <si>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</si>
  <si>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</si>
  <si>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</si>
  <si>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</si>
  <si>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</si>
  <si>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</si>
  <si>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</si>
  <si>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</si>
  <si>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</si>
  <si>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</si>
  <si>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</si>
  <si>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</si>
  <si>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</si>
  <si>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</si>
  <si>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</si>
  <si>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</si>
  <si>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</si>
  <si>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</si>
  <si>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</si>
  <si>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</si>
  <si>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</si>
  <si>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</si>
  <si>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</si>
  <si>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</si>
  <si>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</si>
  <si>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</si>
  <si>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</si>
  <si>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</si>
  <si>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</si>
  <si>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</si>
  <si>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</si>
  <si>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</si>
  <si>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</si>
  <si>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</si>
  <si>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</si>
  <si>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</si>
  <si>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</si>
  <si>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</si>
  <si>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</si>
  <si>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</si>
  <si>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</si>
  <si>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</si>
  <si>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</si>
  <si>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</si>
  <si>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</si>
  <si>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</si>
  <si>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</si>
  <si>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</si>
  <si>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</si>
  <si>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</si>
  <si>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</si>
  <si>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</si>
  <si>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</si>
  <si>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</si>
  <si>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</si>
  <si>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</si>
  <si>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</si>
  <si>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</si>
  <si>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</si>
  <si>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</si>
  <si>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</si>
  <si>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</si>
  <si>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</si>
  <si>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</si>
  <si>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</si>
  <si>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</si>
  <si>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</si>
  <si>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</si>
  <si>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</si>
  <si>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</si>
  <si>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</si>
  <si>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</si>
  <si>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</si>
  <si>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</si>
  <si>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</si>
  <si>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</si>
  <si>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</si>
  <si>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</si>
  <si>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</si>
  <si>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</si>
  <si>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</si>
  <si>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</si>
  <si>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</si>
  <si>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</si>
  <si>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</si>
  <si>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</si>
  <si>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</si>
  <si>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</si>
  <si>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</si>
  <si>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</si>
  <si>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</si>
  <si>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</si>
  <si>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</si>
  <si>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</si>
  <si>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</si>
  <si>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</si>
  <si>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</si>
  <si>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</si>
  <si>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</si>
  <si>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</si>
  <si>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</si>
  <si>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</si>
  <si>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</si>
  <si>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</si>
  <si>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</si>
  <si>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</si>
  <si>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</si>
  <si>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</si>
  <si>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</si>
  <si>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</si>
  <si>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</si>
  <si>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</si>
  <si>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</si>
  <si>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</si>
  <si>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</si>
  <si>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</si>
  <si>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</si>
  <si>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</si>
  <si>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</si>
  <si>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</si>
  <si>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</si>
  <si>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</si>
  <si>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</si>
  <si>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</si>
  <si>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</si>
  <si>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</si>
  <si>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</si>
  <si>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</si>
  <si>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</si>
  <si>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</si>
  <si>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</si>
  <si>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</si>
  <si>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</si>
  <si>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</si>
  <si>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</si>
  <si>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</si>
  <si>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</si>
  <si>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</si>
  <si>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</si>
  <si>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</si>
  <si>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</si>
  <si>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</si>
  <si>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</si>
  <si>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</si>
  <si>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</si>
  <si>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</si>
  <si>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</si>
  <si>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</si>
  <si>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</si>
  <si>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</si>
  <si>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</si>
  <si>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</si>
  <si>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</si>
  <si>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</si>
  <si>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</si>
  <si>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</si>
  <si>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</si>
  <si>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</si>
  <si>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</si>
  <si>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</si>
  <si>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</si>
  <si>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</si>
  <si>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</si>
  <si>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</si>
  <si>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</si>
  <si>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</si>
  <si>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</si>
  <si>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</si>
  <si>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</si>
  <si>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</si>
  <si>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</si>
  <si>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</si>
  <si>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</si>
  <si>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</si>
  <si>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</si>
  <si>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</si>
  <si>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</si>
  <si>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</si>
  <si>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</si>
  <si>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</si>
  <si>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</si>
  <si>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</si>
  <si>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</si>
  <si>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</si>
  <si>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</si>
  <si>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</si>
  <si>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</si>
  <si>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</si>
  <si>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</si>
  <si>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</si>
  <si>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</si>
  <si>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</si>
  <si>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</si>
  <si>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</si>
  <si>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</si>
  <si>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</si>
  <si>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</si>
  <si>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</si>
  <si>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</si>
  <si>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</si>
  <si>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</si>
  <si>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</si>
  <si>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</si>
  <si>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</si>
  <si>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</si>
  <si>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</si>
  <si>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</si>
  <si>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</si>
  <si>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</si>
  <si>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</si>
  <si>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</si>
  <si>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</si>
  <si>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</si>
  <si>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</si>
  <si>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</si>
  <si>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</si>
  <si>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</si>
  <si>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</si>
  <si>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</si>
  <si>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</si>
  <si>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</si>
  <si>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</si>
  <si>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</si>
  <si>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</si>
  <si>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</si>
  <si>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</si>
  <si>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</si>
  <si>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</si>
  <si>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</si>
  <si>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</si>
  <si>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</si>
  <si>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</si>
  <si>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</si>
  <si>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</si>
  <si>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</si>
  <si>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</si>
  <si>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</si>
  <si>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</si>
  <si>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</si>
  <si>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</si>
  <si>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</si>
  <si>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</si>
  <si>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</si>
  <si>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</si>
  <si>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</si>
  <si>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</si>
  <si>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</si>
  <si>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</si>
  <si>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</si>
  <si>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</si>
  <si>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</si>
  <si>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</si>
  <si>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</si>
  <si>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</si>
  <si>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</si>
  <si>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</si>
  <si>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</si>
  <si>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</si>
  <si>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</si>
  <si>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</si>
  <si>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</si>
  <si>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</si>
  <si>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</si>
  <si>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</si>
  <si>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</si>
  <si>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</si>
  <si>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</si>
  <si>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</si>
  <si>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</si>
  <si>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</si>
  <si>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</si>
  <si>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</si>
  <si>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</si>
  <si>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</si>
  <si>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</si>
  <si>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</si>
  <si>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</si>
  <si>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</si>
  <si>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</si>
  <si>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</si>
  <si>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</si>
  <si>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</si>
  <si>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</si>
  <si>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</si>
  <si>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</si>
  <si>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</si>
  <si>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</si>
  <si>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</si>
  <si>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</si>
  <si>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</si>
  <si>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</si>
  <si>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</si>
  <si>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</si>
  <si>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</si>
  <si>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</si>
  <si>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</si>
  <si>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</si>
  <si>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</si>
  <si>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</si>
  <si>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</si>
  <si>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</si>
  <si>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</si>
  <si>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</si>
  <si>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</si>
  <si>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</si>
  <si>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</si>
  <si>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</si>
  <si>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</si>
  <si>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</si>
  <si>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</si>
  <si>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</si>
  <si>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</si>
  <si>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</si>
  <si>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</si>
  <si>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</si>
  <si>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</si>
  <si>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</si>
  <si>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</si>
  <si>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</si>
  <si>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</si>
  <si>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</si>
  <si>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</si>
  <si>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</si>
  <si>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</si>
  <si>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</si>
  <si>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</si>
  <si>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</si>
  <si>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</si>
  <si>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</si>
  <si>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</si>
  <si>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</si>
  <si>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</si>
  <si>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</si>
  <si>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</si>
  <si>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</si>
  <si>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</si>
  <si>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</si>
  <si>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</si>
  <si>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</si>
  <si>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</si>
  <si>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</si>
  <si>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</si>
  <si>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</si>
  <si>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</si>
  <si>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</si>
  <si>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</si>
  <si>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</si>
  <si>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</si>
  <si>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</si>
  <si>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</si>
  <si>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</si>
  <si>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</si>
  <si>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</si>
  <si>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</si>
  <si>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</si>
  <si>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</si>
  <si>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</si>
  <si>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</si>
  <si>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</si>
  <si>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</si>
  <si>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</si>
  <si>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</si>
  <si>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</si>
  <si>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</si>
  <si>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</si>
  <si>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</si>
  <si>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</si>
  <si>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</si>
  <si>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</si>
  <si>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</si>
  <si>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</si>
  <si>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</si>
  <si>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</si>
  <si>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</si>
  <si>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</si>
  <si>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</si>
  <si>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</si>
  <si>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</si>
  <si>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</si>
  <si>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</si>
  <si>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</si>
  <si>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</si>
  <si>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</si>
  <si>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</si>
  <si>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</si>
  <si>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</si>
  <si>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</si>
  <si>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</si>
  <si>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</si>
  <si>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</si>
  <si>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</si>
  <si>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</si>
  <si>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</si>
  <si>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</si>
  <si>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</si>
  <si>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</si>
  <si>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</si>
  <si>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</si>
  <si>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</si>
  <si>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</si>
  <si>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</si>
  <si>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</si>
  <si>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</si>
  <si>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</si>
  <si>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</si>
  <si>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</si>
  <si>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</si>
  <si>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</si>
  <si>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</si>
  <si>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</si>
  <si>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</si>
  <si>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</si>
  <si>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</si>
  <si>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</si>
  <si>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</si>
  <si>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</si>
  <si>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</si>
  <si>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</si>
  <si>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</si>
  <si>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</si>
  <si>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</si>
  <si>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</si>
  <si>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</si>
  <si>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</si>
  <si>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</si>
  <si>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</si>
  <si>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</si>
  <si>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</si>
  <si>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</si>
  <si>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</si>
  <si>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</si>
  <si>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</si>
  <si>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</si>
  <si>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</si>
  <si>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</si>
  <si>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</si>
  <si>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</si>
  <si>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</si>
  <si>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</si>
  <si>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</si>
  <si>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</si>
  <si>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</si>
  <si>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</si>
  <si>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</si>
  <si>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</si>
  <si>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</si>
  <si>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</si>
  <si>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</si>
  <si>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</si>
  <si>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</si>
  <si>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</si>
  <si>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</si>
  <si>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</si>
  <si>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</si>
  <si>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</si>
  <si>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</si>
  <si>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</si>
  <si>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</si>
  <si>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</si>
  <si>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</si>
  <si>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</si>
  <si>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</si>
  <si>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</si>
  <si>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</si>
  <si>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</si>
  <si>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</si>
  <si>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</si>
  <si>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</si>
  <si>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</si>
  <si>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</si>
  <si>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</si>
  <si>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</si>
  <si>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</si>
  <si>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</si>
  <si>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</si>
  <si>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</si>
  <si>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</si>
  <si>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</si>
  <si>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</si>
  <si>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</si>
  <si>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</si>
  <si>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</si>
  <si>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</si>
  <si>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</si>
  <si>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</si>
  <si>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</si>
  <si>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</si>
  <si>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</si>
  <si>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</si>
  <si>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</si>
  <si>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</si>
  <si>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</si>
  <si>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</si>
  <si>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</si>
  <si>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</si>
  <si>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</si>
  <si>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</si>
  <si>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</si>
  <si>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</si>
  <si>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</si>
  <si>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</si>
  <si>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</si>
  <si>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</si>
  <si>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</si>
  <si>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</si>
  <si>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</si>
  <si>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</si>
  <si>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</si>
  <si>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</si>
  <si>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</si>
  <si>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</si>
  <si>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</si>
  <si>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</si>
  <si>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</si>
  <si>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</si>
  <si>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</si>
  <si>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</si>
  <si>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</si>
  <si>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</si>
  <si>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</si>
  <si>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</si>
  <si>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</si>
  <si>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</si>
  <si>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</si>
  <si>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</si>
  <si>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</si>
  <si>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</si>
  <si>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</si>
  <si>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</si>
  <si>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</si>
  <si>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</si>
  <si>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</si>
  <si>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</si>
  <si>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</si>
  <si>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</si>
  <si>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</si>
  <si>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</si>
  <si>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</si>
  <si>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</si>
  <si>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</si>
  <si>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</si>
  <si>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</si>
  <si>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</si>
  <si>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</si>
  <si>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</si>
  <si>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</si>
  <si>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</si>
  <si>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</si>
  <si>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</si>
  <si>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</si>
  <si>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</si>
  <si>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</si>
  <si>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</si>
  <si>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</si>
  <si>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</si>
  <si>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</si>
  <si>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</si>
  <si>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</si>
  <si>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</si>
  <si>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</si>
  <si>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</si>
  <si>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</si>
  <si>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</si>
  <si>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</si>
  <si>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</si>
  <si>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</si>
  <si>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</si>
  <si>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</si>
  <si>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</si>
  <si>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</si>
  <si>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</si>
  <si>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</si>
  <si>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</si>
  <si>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</si>
  <si>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</si>
  <si>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</si>
  <si>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</si>
  <si>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</si>
  <si>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</si>
  <si>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</si>
  <si>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</si>
  <si>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</si>
  <si>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</si>
  <si>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</si>
  <si>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</si>
  <si>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</si>
  <si>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</si>
  <si>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</si>
  <si>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</si>
  <si>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</si>
  <si>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</si>
  <si>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</si>
  <si>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</si>
  <si>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</si>
  <si>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</si>
  <si>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</si>
  <si>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</si>
  <si>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</si>
  <si>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</si>
  <si>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</si>
  <si>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</si>
  <si>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</si>
  <si>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</si>
  <si>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</si>
  <si>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</si>
  <si>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</si>
  <si>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</si>
  <si>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</si>
  <si>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</si>
  <si>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</si>
  <si>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</si>
  <si>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</si>
  <si>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</si>
  <si>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</si>
  <si>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</si>
  <si>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</si>
  <si>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</si>
  <si>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</si>
  <si>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</si>
  <si>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</si>
  <si>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</si>
  <si>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</si>
  <si>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</si>
  <si>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</si>
  <si>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</si>
  <si>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</si>
  <si>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</si>
  <si>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</si>
  <si>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</si>
  <si>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</si>
  <si>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</si>
  <si>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</si>
  <si>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</si>
  <si>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</si>
  <si>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</si>
  <si>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</si>
  <si>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</si>
  <si>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</si>
  <si>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</si>
  <si>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</si>
  <si>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</si>
  <si>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</si>
  <si>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</si>
  <si>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</si>
  <si>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</si>
  <si>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</si>
  <si>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</si>
  <si>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</si>
  <si>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</si>
  <si>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</si>
  <si>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</si>
  <si>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</si>
  <si>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</si>
  <si>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</si>
  <si>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</si>
  <si>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</si>
  <si>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</si>
  <si>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</si>
  <si>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</si>
  <si>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</si>
  <si>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</si>
  <si>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</si>
  <si>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</si>
  <si>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</si>
  <si>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</si>
  <si>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</si>
  <si>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</si>
  <si>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</si>
  <si>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</si>
  <si>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</si>
  <si>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</si>
  <si>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</si>
  <si>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</si>
  <si>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</si>
  <si>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</si>
  <si>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</si>
  <si>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</si>
  <si>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</si>
  <si>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</si>
  <si>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</si>
  <si>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</si>
  <si>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</si>
  <si>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</si>
  <si>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</si>
  <si>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</si>
  <si>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</si>
  <si>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</si>
  <si>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</si>
  <si>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</si>
  <si>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</si>
  <si>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</si>
  <si>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</si>
  <si>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</si>
  <si>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</si>
  <si>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</si>
  <si>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</si>
  <si>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</si>
  <si>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</si>
  <si>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</si>
  <si>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</si>
  <si>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</si>
  <si>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</si>
  <si>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</si>
  <si>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</si>
  <si>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</si>
  <si>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</si>
  <si>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</si>
  <si>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</si>
  <si>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</si>
  <si>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</si>
  <si>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</si>
  <si>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</si>
  <si>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</si>
  <si>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</si>
  <si>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</si>
  <si>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</si>
  <si>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</si>
  <si>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</si>
  <si>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</si>
  <si>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</si>
  <si>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</si>
  <si>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</si>
  <si>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</si>
  <si>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</si>
  <si>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</si>
  <si>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</si>
  <si>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</si>
  <si>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</si>
  <si>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</si>
  <si>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</si>
  <si>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</si>
  <si>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</si>
  <si>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</si>
  <si>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</si>
  <si>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</si>
  <si>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</si>
  <si>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</si>
  <si>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</si>
  <si>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</si>
  <si>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</si>
  <si>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</si>
  <si>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</si>
  <si>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</si>
  <si>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</si>
  <si>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</si>
  <si>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</si>
  <si>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</si>
  <si>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</si>
  <si>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</si>
  <si>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</si>
  <si>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</si>
  <si>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</si>
  <si>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</si>
  <si>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</si>
  <si>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</si>
  <si>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</si>
  <si>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</si>
  <si>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</si>
  <si>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</si>
  <si>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</si>
  <si>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</si>
  <si>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</si>
  <si>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</si>
  <si>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</si>
  <si>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</si>
  <si>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</si>
  <si>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</si>
  <si>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</si>
  <si>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</si>
  <si>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</si>
  <si>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</si>
  <si>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</si>
  <si>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</si>
  <si>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</si>
  <si>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</si>
  <si>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</si>
  <si>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</si>
  <si>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</si>
  <si>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</si>
  <si>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</si>
  <si>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</si>
  <si>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</si>
  <si>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</si>
  <si>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</si>
  <si>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</si>
  <si>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</si>
  <si>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</si>
  <si>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</si>
  <si>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</si>
  <si>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</si>
  <si>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</si>
  <si>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</si>
  <si>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</si>
  <si>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</si>
  <si>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</si>
  <si>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</si>
  <si>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</si>
  <si>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</si>
  <si>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</si>
  <si>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</si>
  <si>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</si>
  <si>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</si>
  <si>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</si>
  <si>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</si>
  <si>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</si>
  <si>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</si>
  <si>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</si>
  <si>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</si>
  <si>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</si>
  <si>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</si>
  <si>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</si>
  <si>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</si>
  <si>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</si>
  <si>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</si>
  <si>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</si>
  <si>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</si>
  <si>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</si>
  <si>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</si>
  <si>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</si>
  <si>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</si>
  <si>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</si>
  <si>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</si>
  <si>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</si>
  <si>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</si>
  <si>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</si>
  <si>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</si>
  <si>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</si>
  <si>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</si>
  <si>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</si>
  <si>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</si>
  <si>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</si>
  <si>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</si>
  <si>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</si>
  <si>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</si>
  <si>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</si>
  <si>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</si>
  <si>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</si>
  <si>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</si>
  <si>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</si>
  <si>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</si>
  <si>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</si>
  <si>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</si>
  <si>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</si>
  <si>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</si>
  <si>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</si>
  <si>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</si>
  <si>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</si>
  <si>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</si>
  <si>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</si>
  <si>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</si>
  <si>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</si>
  <si>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</si>
  <si>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</si>
  <si>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</si>
  <si>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</si>
  <si>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</si>
  <si>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</si>
  <si>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</si>
  <si>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</si>
  <si>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</si>
  <si>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</si>
  <si>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</si>
  <si>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</si>
  <si>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</si>
  <si>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</si>
  <si>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</si>
  <si>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</si>
  <si>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</si>
  <si>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</si>
  <si>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</si>
  <si>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</si>
  <si>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</si>
  <si>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</si>
  <si>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</si>
  <si>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</si>
  <si>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</si>
  <si>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</si>
  <si>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</si>
  <si>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</si>
  <si>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</si>
  <si>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</si>
  <si>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</si>
  <si>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</si>
  <si>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</si>
  <si>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</si>
  <si>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</si>
  <si>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</si>
  <si>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</si>
  <si>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</si>
  <si>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</si>
  <si>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</si>
  <si>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</si>
  <si>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</si>
  <si>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</si>
  <si>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</si>
  <si>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</si>
  <si>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</si>
  <si>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</si>
  <si>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</si>
  <si>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</si>
  <si>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</si>
  <si>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</si>
  <si>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</si>
  <si>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</si>
  <si>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</si>
  <si>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</si>
  <si>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</si>
  <si>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</si>
  <si>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</si>
  <si>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</si>
  <si>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</si>
  <si>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</si>
  <si>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</si>
  <si>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</si>
  <si>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</si>
  <si>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</si>
  <si>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</si>
  <si>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</si>
  <si>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</si>
  <si>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</si>
  <si>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</si>
  <si>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</si>
  <si>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</si>
  <si>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</si>
  <si>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</si>
  <si>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</si>
  <si>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</si>
  <si>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</si>
  <si>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</si>
  <si>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</si>
  <si>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</si>
  <si>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</si>
  <si>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</si>
  <si>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</si>
  <si>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</si>
  <si>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</si>
  <si>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</si>
  <si>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</si>
  <si>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</si>
  <si>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</si>
  <si>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</si>
  <si>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</si>
  <si>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</si>
  <si>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</si>
  <si>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</si>
  <si>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</si>
  <si>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</si>
  <si>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</si>
  <si>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</si>
  <si>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</si>
  <si>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</si>
  <si>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</si>
  <si>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</si>
  <si>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</si>
  <si>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</si>
  <si>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</si>
  <si>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</si>
  <si>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</si>
  <si>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</si>
  <si>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</si>
  <si>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</si>
  <si>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</si>
  <si>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</si>
  <si>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</si>
  <si>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</si>
  <si>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</si>
  <si>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</si>
  <si>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</si>
  <si>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</si>
  <si>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</si>
  <si>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</si>
  <si>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</si>
  <si>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</si>
  <si>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</si>
  <si>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</si>
  <si>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</si>
  <si>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</si>
  <si>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</si>
  <si>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</si>
  <si>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</si>
  <si>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</si>
  <si>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</si>
  <si>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</si>
  <si>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</si>
  <si>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</si>
  <si>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</si>
  <si>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</si>
  <si>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</si>
  <si>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</si>
  <si>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</si>
  <si>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</si>
  <si>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</si>
  <si>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</si>
  <si>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</si>
  <si>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</si>
  <si>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</si>
  <si>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</si>
  <si>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</si>
  <si>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</si>
  <si>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</si>
  <si>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</si>
  <si>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</si>
  <si>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</si>
  <si>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</si>
  <si>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</si>
  <si>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</si>
  <si>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</si>
  <si>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</si>
  <si>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</si>
  <si>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</si>
  <si>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</si>
  <si>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</si>
  <si>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</si>
  <si>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</si>
  <si>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</si>
  <si>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</si>
  <si>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</si>
  <si>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</si>
  <si>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</si>
  <si>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</si>
  <si>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</si>
  <si>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</si>
  <si>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</si>
  <si>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</si>
  <si>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</si>
  <si>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</si>
  <si>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</si>
  <si>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</si>
  <si>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</si>
  <si>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</si>
  <si>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</si>
  <si>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</si>
  <si>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</si>
  <si>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</si>
  <si>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</si>
  <si>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</si>
  <si>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</si>
  <si>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</si>
  <si>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</si>
  <si>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</si>
  <si>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</si>
  <si>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</si>
  <si>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</si>
  <si>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</si>
  <si>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</si>
  <si>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</si>
  <si>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</si>
  <si>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</si>
  <si>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</si>
  <si>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</si>
  <si>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</si>
  <si>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</si>
  <si>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</si>
  <si>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</si>
  <si>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</si>
  <si>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</si>
  <si>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</si>
  <si>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</si>
  <si>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</si>
  <si>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</si>
  <si>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</si>
  <si>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</si>
  <si>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</si>
  <si>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</si>
  <si>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</si>
  <si>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</si>
  <si>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</si>
  <si>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</si>
  <si>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</si>
  <si>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</si>
  <si>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</si>
  <si>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</si>
  <si>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</si>
  <si>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</si>
  <si>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</si>
  <si>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</si>
  <si>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</si>
  <si>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</si>
  <si>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</si>
  <si>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</si>
  <si>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</si>
  <si>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</si>
  <si>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</si>
  <si>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</si>
  <si>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</si>
  <si>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</si>
  <si>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</si>
  <si>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</si>
  <si>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</si>
  <si>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</si>
  <si>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</si>
  <si>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</si>
  <si>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</si>
  <si>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</si>
  <si>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</si>
  <si>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</si>
  <si>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</si>
  <si>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</si>
  <si>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</si>
  <si>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</si>
  <si>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</si>
  <si>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</si>
  <si>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</si>
  <si>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</si>
  <si>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</si>
  <si>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</si>
  <si>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</si>
  <si>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</si>
  <si>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</si>
  <si>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</si>
  <si>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</si>
  <si>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</si>
  <si>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</si>
  <si>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</si>
  <si>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</si>
  <si>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</si>
  <si>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</si>
  <si>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</si>
  <si>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</si>
  <si>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</si>
  <si>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</si>
  <si>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</si>
  <si>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</si>
  <si>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</si>
  <si>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</si>
  <si>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</si>
  <si>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</si>
  <si>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</si>
  <si>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</si>
  <si>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</si>
  <si>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</si>
  <si>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</si>
  <si>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</si>
  <si>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</si>
  <si>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</si>
  <si>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</si>
  <si>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</si>
  <si>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</si>
  <si>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</si>
  <si>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</si>
  <si>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</si>
  <si>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</si>
  <si>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</si>
  <si>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</si>
  <si>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</si>
  <si>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</si>
  <si>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</si>
  <si>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</si>
  <si>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</si>
  <si>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</si>
  <si>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</si>
  <si>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</si>
  <si>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</si>
  <si>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</si>
  <si>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</si>
  <si>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</si>
  <si>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</si>
  <si>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</si>
  <si>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</si>
  <si>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</si>
  <si>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</si>
  <si>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</si>
  <si>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</si>
  <si>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</si>
  <si>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</si>
  <si>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</si>
  <si>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</si>
  <si>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</si>
  <si>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</si>
  <si>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</si>
  <si>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</si>
  <si>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</si>
  <si>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</si>
  <si>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</si>
  <si>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</si>
  <si>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</si>
  <si>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</si>
  <si>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</si>
  <si>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</si>
  <si>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</si>
  <si>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</si>
  <si>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</si>
  <si>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</si>
  <si>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</si>
  <si>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</si>
  <si>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</si>
  <si>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</si>
  <si>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</si>
  <si>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</si>
  <si>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</si>
  <si>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</si>
  <si>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</si>
  <si>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</si>
  <si>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</si>
  <si>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</si>
  <si>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</si>
  <si>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</si>
  <si>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</si>
  <si>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</si>
  <si>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</si>
  <si>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</si>
  <si>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</si>
  <si>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</si>
  <si>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</si>
  <si>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</si>
  <si>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</si>
  <si>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</si>
  <si>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</si>
  <si>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</si>
  <si>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</si>
  <si>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</si>
  <si>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</si>
  <si>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</si>
  <si>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</si>
  <si>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</si>
  <si>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</si>
  <si>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</si>
  <si>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</si>
  <si>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</si>
  <si>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</si>
  <si>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</si>
  <si>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</si>
  <si>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</si>
  <si>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</si>
  <si>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</si>
  <si>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</si>
  <si>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</si>
  <si>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</si>
  <si>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</si>
  <si>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</si>
  <si>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</si>
  <si>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</si>
  <si>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</si>
  <si>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</si>
  <si>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</si>
  <si>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</si>
  <si>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</si>
  <si>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</si>
  <si>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</si>
  <si>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</si>
  <si>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</si>
  <si>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</si>
  <si>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</si>
  <si>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</si>
  <si>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</si>
  <si>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</si>
  <si>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</si>
  <si>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</si>
  <si>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</si>
  <si>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</si>
  <si>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</si>
  <si>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</si>
  <si>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</si>
  <si>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</si>
  <si>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</si>
  <si>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</si>
  <si>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</si>
  <si>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</si>
  <si>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</si>
  <si>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</si>
  <si>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</si>
  <si>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</si>
  <si>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</si>
  <si>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</si>
  <si>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</si>
  <si>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</si>
  <si>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</si>
  <si>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</si>
  <si>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</si>
  <si>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</si>
  <si>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</si>
  <si>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</si>
  <si>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</si>
  <si>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</si>
  <si>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</si>
  <si>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</si>
  <si>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</si>
  <si>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</si>
  <si>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</si>
  <si>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</si>
  <si>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</si>
  <si>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</si>
  <si>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</si>
  <si>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</si>
  <si>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</si>
  <si>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</si>
  <si>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</si>
  <si>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</si>
  <si>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</si>
  <si>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</si>
  <si>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</si>
  <si>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</si>
  <si>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</si>
  <si>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</si>
  <si>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</si>
  <si>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</si>
  <si>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</si>
  <si>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</si>
  <si>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</si>
  <si>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</si>
  <si>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</si>
  <si>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</si>
  <si>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</si>
  <si>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</si>
  <si>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</si>
  <si>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</si>
  <si>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</si>
  <si>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</si>
  <si>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</si>
  <si>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</si>
  <si>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</si>
  <si>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</si>
  <si>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</si>
  <si>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</si>
  <si>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</si>
  <si>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</si>
  <si>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</si>
  <si>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</si>
  <si>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</si>
  <si>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</si>
  <si>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</si>
  <si>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</si>
  <si>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</si>
  <si>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</si>
  <si>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</si>
  <si>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</si>
  <si>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</si>
  <si>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</si>
  <si>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</si>
  <si>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</si>
  <si>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</si>
  <si>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</si>
  <si>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</si>
  <si>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</si>
  <si>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</si>
  <si>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</si>
  <si>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</si>
  <si>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</si>
  <si>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</si>
  <si>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</si>
  <si>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</si>
  <si>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</si>
  <si>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</si>
  <si>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</si>
  <si>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</si>
  <si>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</si>
  <si>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</si>
  <si>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</si>
  <si>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</si>
  <si>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</si>
  <si>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</si>
  <si>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</si>
  <si>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</si>
  <si>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</si>
  <si>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</si>
  <si>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</si>
  <si>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</si>
  <si>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</si>
  <si>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</si>
  <si>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</si>
  <si>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</si>
  <si>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</si>
  <si>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</si>
  <si>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</si>
  <si>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</si>
  <si>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</si>
  <si>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</si>
  <si>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</si>
  <si>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</si>
  <si>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</si>
  <si>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</si>
  <si>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</si>
  <si>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</si>
  <si>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</si>
  <si>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</si>
  <si>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</si>
  <si>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</si>
  <si>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</si>
  <si>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</si>
  <si>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</si>
  <si>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</si>
  <si>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</si>
  <si>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</si>
  <si>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</si>
  <si>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</si>
  <si>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</si>
  <si>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</si>
  <si>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</si>
  <si>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</si>
  <si>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</si>
  <si>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</si>
  <si>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</si>
  <si>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</si>
  <si>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</si>
  <si>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</si>
  <si>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</si>
  <si>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</si>
  <si>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</si>
  <si>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</si>
  <si>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</si>
  <si>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</si>
  <si>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</si>
  <si>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</si>
  <si>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</si>
  <si>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</si>
  <si>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</si>
  <si>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</si>
  <si>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</si>
  <si>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</si>
  <si>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</si>
  <si>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</si>
  <si>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</si>
  <si>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</si>
  <si>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</si>
  <si>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</si>
  <si>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</si>
  <si>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</si>
  <si>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</si>
  <si>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</si>
  <si>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</si>
  <si>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</si>
  <si>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</si>
  <si>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</si>
  <si>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</si>
  <si>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</si>
  <si>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</si>
  <si>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</si>
  <si>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</si>
  <si>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</si>
  <si>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</si>
  <si>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</si>
  <si>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</si>
  <si>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</si>
  <si>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</si>
  <si>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</si>
  <si>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</si>
  <si>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</si>
  <si>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</si>
  <si>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</si>
  <si>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</si>
  <si>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</si>
  <si>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</si>
  <si>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</si>
  <si>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</si>
  <si>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</si>
  <si>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</si>
  <si>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</si>
  <si>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</si>
  <si>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</si>
  <si>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</si>
  <si>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</si>
  <si>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</si>
  <si>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</si>
  <si>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</si>
  <si>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</si>
  <si>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</si>
  <si>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</si>
  <si>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</si>
  <si>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</si>
  <si>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</si>
  <si>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</si>
  <si>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</si>
  <si>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</si>
  <si>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</si>
  <si>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</si>
  <si>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</si>
  <si>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</si>
  <si>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</si>
  <si>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</si>
  <si>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</si>
  <si>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</si>
  <si>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</si>
  <si>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</si>
  <si>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</si>
  <si>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</si>
  <si>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</si>
  <si>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</si>
  <si>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</si>
  <si>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</si>
  <si>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</si>
  <si>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</si>
  <si>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</si>
  <si>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</si>
  <si>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</si>
  <si>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</si>
  <si>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</si>
  <si>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</si>
  <si>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</si>
  <si>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</si>
  <si>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</si>
  <si>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</si>
  <si>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</si>
  <si>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</si>
  <si>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</si>
  <si>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</si>
  <si>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</si>
  <si>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</si>
  <si>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</si>
  <si>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</si>
  <si>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</si>
  <si>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</si>
  <si>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</si>
  <si>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</si>
  <si>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</si>
  <si>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</si>
  <si>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</si>
  <si>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</si>
  <si>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</si>
  <si>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</si>
  <si>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</si>
  <si>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</si>
  <si>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</si>
  <si>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</si>
  <si>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</si>
  <si>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</si>
  <si>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</si>
  <si>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</si>
  <si>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</si>
  <si>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</si>
  <si>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</si>
  <si>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</si>
  <si>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</si>
  <si>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</si>
  <si>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</si>
  <si>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</si>
  <si>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</si>
  <si>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</si>
  <si>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</si>
  <si>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</si>
  <si>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</si>
  <si>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</si>
  <si>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</si>
  <si>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</si>
  <si>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</si>
  <si>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</si>
  <si>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</si>
  <si>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</si>
  <si>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</si>
  <si>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</si>
  <si>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</si>
  <si>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</si>
  <si>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</si>
  <si>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</si>
  <si>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</si>
  <si>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</si>
  <si>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</si>
  <si>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</si>
  <si>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</si>
  <si>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</si>
  <si>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</si>
  <si>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</si>
  <si>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</si>
  <si>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</si>
  <si>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</si>
  <si>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</si>
  <si>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</si>
  <si>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</si>
  <si>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</si>
  <si>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</si>
  <si>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</si>
  <si>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</si>
  <si>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</si>
  <si>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</si>
  <si>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</si>
  <si>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</si>
  <si>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</si>
  <si>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</si>
  <si>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</si>
  <si>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</si>
  <si>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</si>
  <si>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</si>
  <si>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</si>
  <si>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</si>
  <si>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</si>
  <si>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</si>
  <si>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</si>
  <si>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</si>
  <si>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</si>
  <si>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</si>
  <si>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</si>
  <si>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</si>
  <si>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</si>
  <si>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</si>
  <si>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</si>
  <si>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</si>
  <si>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</si>
  <si>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</si>
  <si>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</si>
  <si>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</si>
  <si>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</si>
  <si>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</si>
  <si>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</si>
  <si>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</si>
  <si>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</si>
  <si>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</si>
  <si>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</si>
  <si>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</si>
  <si>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</si>
  <si>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</si>
  <si>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</si>
  <si>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</si>
  <si>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</si>
  <si>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</si>
  <si>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</si>
  <si>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</si>
  <si>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</si>
  <si>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</si>
  <si>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</si>
  <si>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</si>
  <si>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</si>
  <si>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</si>
  <si>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</si>
  <si>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</si>
  <si>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</si>
  <si>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</si>
  <si>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</si>
  <si>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</si>
  <si>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</si>
  <si>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</si>
  <si>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</si>
  <si>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</si>
  <si>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</si>
  <si>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</si>
  <si>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</si>
  <si>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</si>
  <si>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</si>
  <si>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</si>
  <si>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</si>
  <si>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</si>
  <si>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</si>
  <si>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</si>
  <si>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</si>
  <si>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</si>
  <si>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</si>
  <si>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</si>
  <si>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</si>
  <si>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</si>
  <si>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</si>
  <si>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</si>
  <si>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</si>
  <si>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</si>
  <si>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</si>
  <si>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</si>
  <si>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</si>
  <si>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</si>
  <si>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</si>
  <si>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</si>
  <si>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</si>
  <si>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</si>
  <si>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</si>
  <si>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</si>
  <si>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</si>
  <si>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</si>
  <si>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</si>
  <si>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</si>
  <si>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</si>
  <si>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</si>
  <si>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</si>
  <si>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</si>
  <si>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</si>
  <si>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</si>
  <si>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</si>
  <si>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</si>
  <si>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</si>
  <si>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</si>
  <si>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</si>
  <si>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</si>
  <si>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</si>
  <si>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</si>
  <si>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</si>
  <si>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</si>
  <si>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</si>
  <si>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</si>
  <si>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</si>
  <si>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</si>
  <si>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</si>
  <si>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</si>
  <si>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</si>
  <si>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</si>
  <si>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</si>
  <si>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</si>
  <si>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</si>
  <si>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</si>
  <si>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</si>
  <si>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</si>
  <si>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</si>
  <si>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</si>
  <si>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</si>
  <si>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</si>
  <si>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</si>
  <si>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</si>
  <si>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</si>
  <si>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</si>
  <si>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</si>
  <si>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</si>
  <si>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</si>
  <si>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</si>
  <si>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</si>
  <si>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</si>
  <si>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</si>
  <si>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</si>
  <si>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</si>
  <si>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</si>
  <si>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</si>
  <si>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</si>
  <si>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</si>
  <si>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</si>
  <si>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</si>
  <si>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</si>
  <si>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</si>
  <si>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</si>
  <si>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</si>
  <si>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</si>
  <si>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</si>
  <si>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</si>
  <si>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</si>
  <si>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</si>
  <si>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</si>
  <si>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</si>
  <si>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</si>
  <si>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</si>
  <si>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</si>
  <si>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</si>
  <si>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</si>
  <si>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</si>
  <si>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</si>
  <si>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</si>
  <si>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</si>
  <si>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</si>
  <si>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</si>
  <si>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</si>
  <si>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</si>
  <si>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</si>
  <si>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</si>
  <si>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</si>
  <si>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</si>
  <si>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</si>
  <si>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</si>
  <si>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</si>
  <si>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</si>
  <si>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</si>
  <si>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</si>
  <si>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</si>
  <si>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</si>
  <si>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</si>
  <si>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</si>
  <si>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</si>
  <si>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</si>
  <si>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</si>
  <si>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</si>
  <si>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</si>
  <si>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</si>
  <si>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</si>
  <si>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</si>
  <si>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</si>
  <si>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</si>
  <si>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</si>
  <si>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</si>
  <si>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</si>
  <si>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</si>
  <si>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</si>
  <si>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</si>
  <si>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</si>
  <si>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</si>
  <si>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</si>
  <si>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</si>
  <si>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</si>
  <si>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</si>
  <si>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</si>
  <si>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</si>
  <si>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</si>
  <si>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</si>
  <si>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</si>
  <si>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</si>
  <si>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</si>
  <si>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</si>
  <si>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</si>
  <si>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</si>
  <si>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</si>
  <si>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</si>
  <si>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</si>
  <si>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</si>
  <si>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</si>
  <si>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</si>
  <si>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</si>
  <si>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</si>
  <si>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</si>
  <si>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</si>
  <si>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</si>
  <si>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</si>
  <si>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</si>
  <si>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</si>
  <si>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</si>
  <si>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</si>
  <si>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</si>
  <si>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</si>
  <si>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</si>
  <si>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</si>
  <si>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</si>
  <si>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</si>
  <si>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</si>
  <si>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</si>
  <si>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</si>
  <si>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</si>
  <si>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</si>
  <si>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</si>
  <si>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</si>
  <si>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</si>
  <si>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</si>
  <si>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</si>
  <si>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</si>
  <si>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</si>
  <si>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</si>
  <si>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</si>
  <si>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</si>
  <si>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</si>
  <si>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</si>
  <si>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</si>
  <si>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</si>
  <si>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</si>
  <si>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</si>
  <si>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</si>
  <si>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</si>
  <si>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</si>
  <si>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</si>
  <si>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</si>
  <si>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</si>
  <si>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</si>
  <si>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</si>
  <si>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</si>
  <si>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</si>
  <si>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</si>
  <si>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</si>
  <si>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</si>
  <si>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</si>
  <si>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</si>
  <si>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</si>
  <si>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</si>
  <si>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</si>
  <si>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</si>
  <si>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</si>
  <si>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</si>
  <si>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</si>
  <si>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</si>
  <si>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</si>
  <si>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</si>
  <si>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</si>
  <si>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</si>
  <si>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</si>
  <si>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</si>
  <si>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</si>
  <si>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</si>
  <si>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</si>
  <si>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</si>
  <si>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</si>
  <si>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</si>
  <si>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</si>
  <si>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</si>
  <si>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</si>
  <si>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</si>
  <si>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</si>
  <si>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</si>
  <si>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</si>
  <si>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</si>
  <si>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</si>
  <si>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</si>
  <si>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</si>
  <si>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</si>
  <si>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</si>
  <si>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</si>
  <si>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</si>
  <si>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</si>
  <si>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</si>
  <si>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</si>
  <si>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</si>
  <si>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</si>
  <si>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</si>
  <si>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</si>
  <si>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</si>
  <si>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</si>
  <si>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</si>
  <si>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</si>
  <si>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</si>
  <si>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</si>
  <si>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</si>
  <si>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</si>
  <si>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</si>
  <si>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</si>
  <si>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</si>
  <si>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</si>
  <si>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</si>
  <si>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</si>
  <si>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</si>
  <si>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</si>
  <si>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</si>
  <si>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</si>
  <si>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</si>
  <si>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</si>
  <si>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</si>
  <si>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</si>
  <si>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</si>
  <si>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</si>
  <si>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</si>
  <si>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</si>
  <si>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</si>
  <si>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</si>
  <si>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</si>
  <si>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</si>
  <si>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</si>
  <si>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</si>
  <si>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</si>
  <si>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</si>
  <si>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</si>
  <si>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</si>
  <si>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</si>
  <si>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</si>
  <si>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</si>
  <si>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</si>
  <si>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</si>
  <si>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</si>
  <si>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</si>
  <si>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</si>
  <si>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</si>
  <si>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</si>
  <si>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</si>
  <si>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</si>
  <si>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</si>
  <si>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</si>
  <si>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</si>
  <si>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</si>
  <si>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</si>
  <si>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</si>
  <si>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</si>
  <si>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</si>
  <si>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</si>
  <si>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</si>
  <si>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</si>
  <si>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</si>
  <si>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</si>
  <si>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</si>
  <si>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</si>
  <si>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</si>
  <si>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</si>
  <si>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</si>
  <si>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</si>
  <si>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</si>
  <si>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</si>
  <si>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</si>
  <si>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</si>
  <si>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</si>
  <si>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</si>
  <si>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</si>
  <si>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</si>
  <si>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</si>
  <si>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</si>
  <si>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</si>
  <si>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</si>
  <si>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</si>
  <si>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</si>
  <si>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</si>
  <si>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</si>
  <si>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</si>
  <si>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</si>
  <si>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</si>
  <si>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</si>
  <si>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</si>
  <si>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</si>
  <si>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</si>
  <si>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</si>
  <si>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</si>
  <si>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</si>
  <si>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</si>
  <si>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</si>
  <si>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</si>
  <si>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</si>
  <si>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</si>
  <si>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</si>
  <si>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</si>
  <si>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</si>
  <si>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</si>
  <si>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</si>
  <si>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</si>
  <si>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</si>
  <si>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</si>
  <si>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</si>
  <si>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</si>
  <si>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</si>
  <si>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</si>
  <si>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</si>
  <si>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</si>
  <si>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</si>
  <si>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</si>
  <si>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</si>
  <si>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</si>
  <si>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</si>
  <si>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</si>
  <si>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</si>
  <si>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</si>
  <si>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</si>
  <si>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</si>
  <si>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</si>
  <si>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</si>
  <si>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</si>
  <si>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</si>
  <si>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</si>
  <si>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</si>
  <si>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</si>
  <si>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</si>
  <si>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</si>
  <si>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</si>
  <si>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</si>
  <si>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</si>
  <si>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</si>
  <si>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</si>
  <si>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</si>
  <si>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</si>
  <si>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</si>
  <si>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</si>
  <si>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</si>
  <si>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</si>
  <si>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</si>
  <si>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</si>
  <si>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</si>
  <si>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</si>
  <si>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</si>
  <si>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</si>
  <si>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</si>
  <si>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</si>
  <si>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</si>
  <si>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</si>
  <si>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</si>
  <si>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</si>
  <si>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</si>
  <si>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</si>
  <si>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</si>
  <si>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</si>
  <si>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</si>
  <si>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</si>
  <si>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</si>
  <si>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</si>
  <si>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</si>
  <si>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</si>
  <si>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</si>
  <si>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</si>
  <si>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</si>
  <si>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</si>
  <si>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</si>
  <si>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</si>
  <si>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</si>
  <si>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</si>
  <si>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</si>
  <si>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</si>
  <si>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</si>
  <si>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</si>
  <si>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</si>
  <si>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</si>
  <si>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</si>
  <si>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</si>
  <si>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</si>
  <si>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</si>
  <si>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</si>
  <si>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</si>
  <si>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</si>
  <si>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</si>
  <si>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</si>
  <si>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</si>
  <si>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</si>
  <si>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</si>
  <si>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</si>
  <si>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</si>
  <si>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</si>
  <si>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</si>
  <si>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</si>
  <si>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</si>
  <si>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</si>
  <si>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</si>
  <si>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</si>
  <si>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</si>
  <si>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</si>
  <si>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</si>
  <si>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</si>
  <si>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</si>
  <si>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</si>
  <si>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</si>
  <si>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</si>
  <si>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</si>
  <si>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</si>
  <si>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</si>
  <si>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</si>
  <si>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</si>
  <si>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</si>
  <si>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</si>
  <si>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</si>
  <si>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</si>
  <si>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</si>
  <si>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</si>
  <si>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</si>
  <si>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</si>
  <si>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</si>
  <si>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</si>
  <si>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</si>
  <si>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</si>
  <si>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</si>
  <si>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</si>
  <si>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</si>
  <si>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</si>
  <si>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</si>
  <si>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</si>
  <si>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</si>
  <si>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</si>
  <si>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</si>
  <si>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</si>
  <si>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</si>
  <si>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</si>
  <si>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</si>
  <si>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</si>
  <si>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</si>
  <si>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</si>
  <si>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</si>
  <si>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</si>
  <si>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</si>
  <si>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</si>
  <si>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</si>
  <si>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</si>
  <si>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</si>
  <si>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</si>
  <si>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</si>
  <si>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</si>
  <si>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</si>
  <si>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</si>
  <si>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</si>
  <si>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</si>
  <si>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</si>
  <si>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</si>
  <si>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</si>
  <si>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</si>
  <si>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</si>
  <si>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</si>
  <si>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</si>
  <si>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</si>
  <si>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</si>
  <si>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</si>
  <si>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</si>
  <si>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</si>
  <si>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</si>
  <si>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</si>
  <si>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</si>
  <si>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</si>
  <si>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</si>
  <si>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</si>
  <si>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</si>
  <si>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</si>
  <si>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</si>
  <si>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</si>
  <si>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</si>
  <si>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</si>
  <si>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</si>
  <si>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</si>
  <si>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</si>
  <si>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</si>
  <si>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</si>
  <si>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</si>
  <si>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</si>
  <si>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</si>
  <si>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</si>
  <si>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</si>
  <si>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</si>
  <si>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</si>
  <si>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</si>
  <si>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</si>
  <si>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</si>
  <si>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</si>
  <si>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</si>
  <si>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</si>
  <si>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</si>
  <si>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</si>
  <si>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</si>
  <si>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</si>
  <si>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</si>
  <si>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</si>
  <si>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</si>
  <si>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</si>
  <si>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</si>
  <si>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</si>
  <si>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</si>
  <si>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</si>
  <si>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</si>
  <si>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</si>
  <si>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</si>
  <si>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</si>
  <si>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</si>
  <si>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</si>
  <si>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</si>
  <si>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</si>
  <si>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</si>
  <si>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</si>
  <si>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</si>
  <si>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</si>
  <si>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</si>
  <si>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</si>
  <si>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</si>
  <si>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</si>
  <si>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</si>
  <si>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</si>
  <si>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</si>
  <si>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</si>
  <si>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</si>
  <si>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</si>
  <si>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</si>
  <si>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</si>
  <si>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</si>
  <si>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</si>
  <si>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</si>
  <si>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</si>
  <si>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</si>
  <si>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</si>
  <si>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</si>
  <si>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</si>
  <si>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</si>
  <si>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</si>
  <si>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</si>
  <si>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</si>
  <si>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</si>
  <si>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</si>
  <si>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</si>
  <si>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</si>
  <si>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</si>
  <si>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</si>
  <si>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</si>
  <si>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</si>
  <si>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</si>
  <si>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</si>
  <si>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</si>
  <si>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</si>
  <si>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</si>
  <si>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</si>
  <si>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</si>
  <si>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</si>
  <si>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</si>
  <si>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</si>
  <si>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</si>
  <si>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</si>
  <si>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</si>
  <si>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</si>
  <si>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</si>
  <si>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</si>
  <si>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</si>
  <si>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</si>
  <si>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</si>
  <si>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</si>
  <si>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</si>
  <si>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</si>
  <si>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</si>
  <si>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</si>
  <si>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</si>
  <si>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</si>
  <si>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</si>
  <si>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</si>
  <si>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</si>
  <si>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</si>
  <si>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</si>
  <si>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</si>
  <si>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</si>
  <si>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</si>
  <si>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</si>
  <si>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</si>
  <si>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</si>
  <si>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</si>
  <si>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</si>
  <si>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</si>
  <si>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</si>
  <si>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</si>
  <si>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</si>
  <si>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</si>
  <si>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</si>
  <si>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</si>
  <si>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</si>
  <si>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</si>
  <si>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</si>
  <si>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</si>
  <si>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</si>
  <si>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</si>
  <si>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</si>
  <si>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</si>
  <si>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</si>
  <si>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</si>
  <si>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</si>
  <si>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</si>
  <si>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</si>
  <si>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</si>
  <si>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</si>
  <si>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</si>
  <si>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</si>
  <si>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</si>
  <si>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</si>
  <si>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</si>
  <si>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</si>
  <si>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</si>
  <si>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</si>
  <si>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</si>
  <si>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</si>
  <si>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</si>
  <si>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</si>
  <si>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</si>
  <si>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</si>
  <si>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</si>
  <si>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</si>
  <si>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</si>
  <si>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</si>
  <si>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</si>
  <si>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</si>
  <si>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</si>
  <si>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</si>
  <si>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</si>
  <si>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</si>
  <si>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</si>
  <si>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</si>
  <si>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</si>
  <si>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</si>
  <si>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</si>
  <si>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</si>
  <si>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</si>
  <si>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</si>
  <si>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</si>
  <si>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</si>
  <si>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</si>
  <si>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</si>
  <si>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</si>
  <si>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</si>
  <si>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</si>
  <si>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</si>
  <si>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</si>
  <si>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</si>
  <si>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</si>
  <si>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</si>
  <si>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</si>
  <si>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</si>
  <si>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</si>
  <si>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</si>
  <si>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</si>
  <si>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</si>
  <si>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</si>
  <si>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</si>
  <si>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</si>
  <si>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</si>
  <si>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</si>
  <si>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</si>
  <si>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</si>
  <si>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</si>
  <si>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</si>
  <si>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</si>
  <si>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</si>
  <si>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</si>
  <si>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</si>
  <si>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</si>
  <si>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</si>
  <si>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</si>
  <si>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</si>
  <si>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</si>
  <si>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</si>
  <si>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</si>
  <si>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</si>
  <si>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</si>
  <si>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</si>
  <si>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</si>
  <si>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</si>
  <si>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</si>
  <si>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</si>
  <si>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</si>
  <si>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</si>
  <si>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</si>
  <si>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</si>
  <si>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</si>
  <si>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</si>
  <si>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</si>
  <si>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</si>
  <si>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</si>
  <si>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</si>
  <si>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</si>
  <si>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</si>
  <si>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</si>
  <si>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</si>
  <si>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</si>
  <si>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</si>
  <si>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</si>
  <si>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</si>
  <si>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</si>
  <si>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</si>
  <si>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</si>
  <si>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</si>
  <si>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</si>
  <si>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</si>
  <si>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</si>
  <si>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</si>
  <si>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</si>
  <si>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</si>
  <si>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</si>
  <si>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</si>
  <si>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</si>
  <si>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</si>
  <si>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</si>
  <si>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</si>
  <si>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</si>
  <si>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</si>
  <si>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</si>
  <si>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</si>
  <si>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</si>
  <si>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</si>
  <si>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</si>
  <si>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</si>
  <si>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</si>
  <si>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</si>
  <si>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</si>
  <si>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</si>
  <si>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</si>
  <si>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</si>
  <si>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</si>
  <si>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</si>
  <si>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</si>
  <si>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</si>
  <si>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</si>
  <si>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</si>
  <si>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</si>
  <si>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</si>
  <si>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</si>
  <si>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</si>
  <si>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</si>
  <si>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</si>
  <si>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</si>
  <si>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</si>
  <si>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</si>
  <si>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</si>
  <si>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</si>
  <si>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</si>
  <si>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</si>
  <si>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</si>
  <si>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</si>
  <si>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</si>
  <si>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</si>
  <si>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</si>
  <si>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</si>
  <si>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</si>
  <si>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</si>
  <si>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</si>
  <si>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</si>
  <si>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</si>
  <si>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</si>
  <si>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</si>
  <si>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</si>
  <si>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</si>
  <si>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</si>
  <si>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</si>
  <si>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</si>
  <si>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</si>
  <si>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</si>
  <si>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</si>
  <si>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</si>
  <si>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</si>
  <si>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</si>
  <si>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</si>
  <si>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</si>
  <si>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</si>
  <si>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</si>
  <si>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</si>
  <si>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</si>
  <si>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</si>
  <si>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</si>
  <si>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</si>
  <si>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</si>
  <si>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</si>
  <si>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</si>
  <si>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</si>
  <si>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</si>
  <si>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</si>
  <si>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</si>
  <si>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</si>
  <si>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</si>
  <si>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</si>
  <si>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</si>
  <si>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</si>
  <si>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</si>
  <si>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</si>
  <si>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</si>
  <si>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</si>
  <si>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</si>
  <si>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</si>
  <si>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</si>
  <si>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</si>
  <si>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</si>
  <si>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</si>
  <si>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</si>
  <si>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</si>
  <si>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</si>
  <si>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</si>
  <si>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</si>
  <si>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</si>
  <si>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</si>
  <si>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</si>
  <si>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</si>
  <si>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</si>
  <si>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</si>
  <si>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</si>
  <si>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</si>
  <si>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</si>
  <si>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</si>
  <si>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</si>
  <si>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</si>
  <si>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</si>
  <si>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</si>
  <si>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</si>
  <si>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</si>
  <si>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</si>
  <si>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</si>
  <si>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</si>
  <si>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</si>
  <si>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</si>
  <si>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</si>
  <si>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</si>
  <si>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</si>
  <si>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</si>
  <si>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</si>
  <si>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</si>
  <si>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</si>
  <si>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</si>
  <si>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</si>
  <si>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</si>
  <si>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</si>
  <si>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</si>
  <si>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</si>
  <si>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</si>
  <si>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</si>
  <si>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</si>
  <si>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</si>
  <si>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</si>
  <si>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</si>
  <si>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</si>
  <si>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</si>
  <si>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</si>
  <si>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</si>
  <si>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</si>
  <si>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</si>
  <si>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</si>
  <si>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</si>
  <si>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</si>
  <si>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</si>
  <si>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</si>
  <si>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</si>
  <si>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</si>
  <si>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</si>
  <si>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</si>
  <si>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</si>
  <si>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</si>
  <si>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</si>
  <si>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</si>
  <si>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</si>
  <si>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</si>
  <si>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</si>
  <si>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</si>
  <si>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</si>
  <si>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</si>
  <si>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</si>
  <si>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</si>
  <si>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</si>
  <si>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</si>
  <si>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</si>
  <si>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</si>
  <si>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</si>
  <si>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</si>
  <si>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</si>
  <si>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</si>
  <si>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</si>
  <si>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</si>
  <si>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</si>
  <si>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</si>
  <si>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</si>
  <si>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</si>
  <si>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</si>
  <si>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</si>
  <si>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</si>
  <si>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</si>
  <si>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</si>
  <si>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</si>
  <si>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</si>
  <si>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</si>
  <si>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</si>
  <si>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</si>
  <si>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</si>
  <si>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</si>
  <si>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</si>
  <si>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</si>
  <si>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</si>
  <si>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</si>
  <si>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</si>
  <si>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</si>
  <si>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</si>
  <si>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</si>
  <si>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</si>
  <si>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</si>
  <si>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</si>
  <si>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</si>
  <si>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</si>
  <si>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</si>
  <si>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</si>
  <si>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</si>
  <si>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</si>
  <si>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</si>
  <si>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</si>
  <si>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</si>
  <si>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</si>
  <si>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</si>
  <si>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</si>
  <si>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</si>
  <si>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</si>
  <si>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</si>
  <si>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</si>
  <si>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</si>
  <si>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</si>
  <si>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</si>
  <si>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</si>
  <si>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</si>
  <si>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</si>
  <si>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</si>
  <si>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</si>
  <si>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</si>
  <si>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</si>
  <si>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</si>
  <si>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</si>
  <si>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</si>
  <si>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</si>
  <si>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</si>
  <si>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</si>
  <si>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</si>
  <si>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</si>
  <si>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</si>
  <si>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</si>
  <si>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</si>
  <si>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</si>
  <si>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</si>
  <si>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</si>
  <si>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</si>
  <si>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</si>
  <si>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</si>
  <si>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</si>
  <si>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</si>
  <si>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</si>
  <si>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</si>
  <si>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</si>
  <si>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</si>
  <si>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</si>
  <si>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</si>
  <si>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</si>
  <si>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</si>
  <si>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</si>
  <si>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</si>
  <si>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</si>
  <si>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</si>
  <si>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</si>
  <si>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</si>
  <si>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</si>
  <si>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</si>
  <si>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</si>
  <si>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</si>
  <si>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</si>
  <si>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</si>
  <si>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</si>
  <si>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</si>
  <si>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</si>
  <si>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</si>
  <si>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</si>
  <si>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</si>
  <si>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</si>
  <si>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</si>
  <si>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</si>
  <si>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</si>
  <si>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</si>
  <si>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</si>
  <si>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</si>
  <si>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</si>
  <si>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</si>
  <si>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</si>
  <si>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</si>
  <si>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</si>
  <si>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</si>
  <si>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</si>
  <si>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</si>
  <si>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</si>
  <si>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</si>
  <si>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</si>
  <si>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</si>
  <si>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</si>
  <si>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</si>
  <si>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</si>
  <si>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</si>
  <si>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</si>
  <si>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</si>
  <si>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</si>
  <si>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</si>
  <si>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</si>
  <si>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</si>
  <si>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</si>
  <si>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</si>
  <si>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</si>
  <si>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</si>
  <si>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</si>
  <si>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</si>
  <si>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</si>
  <si>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</si>
  <si>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</si>
  <si>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</si>
  <si>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</si>
  <si>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</si>
  <si>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</si>
  <si>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</si>
  <si>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</si>
  <si>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</si>
  <si>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</si>
  <si>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</si>
  <si>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</si>
  <si>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</si>
  <si>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</si>
  <si>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</si>
  <si>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</si>
  <si>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</si>
  <si>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</si>
  <si>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</si>
  <si>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</si>
  <si>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</si>
  <si>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</si>
  <si>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</si>
  <si>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</si>
  <si>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</si>
  <si>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</si>
  <si>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</si>
  <si>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</si>
  <si>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</si>
  <si>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</si>
  <si>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</si>
  <si>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</si>
  <si>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</si>
  <si>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</si>
  <si>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</si>
  <si>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</si>
  <si>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</si>
  <si>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</si>
  <si>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</si>
  <si>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</si>
  <si>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</si>
  <si>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</si>
  <si>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</si>
  <si>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</si>
  <si>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</si>
  <si>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</si>
  <si>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</si>
  <si>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</si>
  <si>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</si>
  <si>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</si>
  <si>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</si>
  <si>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</si>
  <si>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</si>
  <si>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</si>
  <si>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</si>
  <si>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</si>
  <si>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</si>
  <si>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</si>
  <si>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</si>
  <si>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</si>
  <si>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</si>
  <si>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</si>
  <si>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</si>
  <si>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</si>
  <si>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</si>
  <si>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</si>
  <si>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</si>
  <si>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</si>
  <si>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</si>
  <si>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</si>
  <si>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</si>
  <si>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</si>
  <si>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</si>
  <si>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</si>
  <si>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</si>
  <si>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</si>
  <si>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</si>
  <si>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</si>
  <si>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</si>
  <si>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</si>
  <si>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</si>
  <si>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</si>
  <si>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</si>
  <si>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</si>
  <si>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</si>
  <si>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</si>
  <si>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</si>
  <si>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</si>
  <si>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</si>
  <si>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</si>
  <si>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</si>
  <si>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</si>
  <si>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</si>
  <si>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</si>
  <si>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</si>
  <si>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</si>
  <si>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</si>
  <si>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</si>
  <si>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</si>
  <si>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</si>
  <si>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</si>
  <si>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</si>
  <si>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</si>
  <si>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</si>
  <si>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</si>
  <si>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</si>
  <si>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</si>
  <si>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</si>
  <si>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</si>
  <si>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</si>
  <si>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</si>
  <si>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</si>
  <si>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</si>
  <si>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</si>
  <si>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</si>
  <si>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</si>
  <si>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</si>
  <si>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</si>
  <si>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</si>
  <si>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</si>
  <si>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</si>
  <si>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</si>
  <si>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</si>
  <si>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</si>
  <si>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</si>
  <si>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</si>
  <si>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</si>
  <si>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</si>
  <si>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</si>
  <si>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</si>
  <si>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</si>
  <si>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</si>
  <si>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</si>
  <si>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</si>
  <si>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</si>
  <si>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</si>
  <si>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</si>
  <si>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</si>
  <si>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</si>
  <si>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</si>
  <si>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</si>
  <si>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</si>
  <si>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</si>
  <si>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</si>
  <si>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</si>
  <si>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</si>
  <si>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</si>
  <si>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</si>
  <si>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</si>
  <si>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</si>
  <si>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</si>
  <si>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</si>
  <si>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</si>
  <si>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</si>
  <si>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</si>
  <si>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</si>
  <si>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</si>
  <si>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</si>
  <si>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</si>
  <si>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</si>
  <si>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</si>
  <si>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</si>
  <si>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</si>
  <si>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</si>
  <si>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</si>
  <si>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</si>
  <si>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</si>
  <si>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</si>
  <si>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</si>
  <si>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</si>
  <si>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</si>
  <si>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</si>
  <si>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</si>
  <si>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</si>
  <si>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</si>
  <si>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</si>
  <si>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</si>
  <si>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</si>
  <si>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</si>
  <si>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</si>
  <si>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</si>
  <si>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</si>
  <si>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</si>
  <si>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</si>
  <si>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</si>
  <si>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</si>
  <si>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</si>
  <si>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</si>
  <si>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</si>
  <si>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</si>
  <si>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</si>
  <si>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</si>
  <si>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</si>
  <si>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</si>
  <si>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</si>
  <si>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</si>
  <si>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</si>
  <si>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</si>
  <si>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</si>
  <si>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</si>
  <si>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</si>
  <si>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</si>
  <si>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</si>
  <si>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</si>
  <si>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</si>
  <si>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</si>
  <si>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</si>
  <si>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</si>
  <si>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</si>
  <si>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</si>
  <si>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</si>
  <si>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</si>
  <si>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</si>
  <si>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</si>
  <si>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</si>
  <si>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</si>
  <si>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</si>
  <si>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</si>
  <si>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</si>
  <si>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</si>
  <si>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</si>
  <si>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</si>
  <si>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</si>
  <si>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</si>
  <si>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</si>
  <si>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</si>
  <si>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</si>
  <si>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</si>
  <si>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</si>
  <si>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</si>
  <si>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</si>
  <si>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</si>
  <si>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</si>
  <si>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</si>
  <si>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</si>
  <si>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</si>
  <si>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</si>
  <si>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</si>
  <si>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</si>
  <si>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</si>
  <si>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</si>
  <si>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</si>
  <si>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</si>
  <si>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</si>
  <si>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</si>
  <si>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</si>
  <si>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</si>
  <si>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</si>
  <si>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</si>
  <si>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</si>
  <si>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</si>
  <si>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</si>
  <si>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</si>
  <si>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</si>
  <si>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</si>
  <si>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</si>
  <si>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</si>
  <si>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</si>
  <si>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</si>
  <si>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</si>
  <si>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</si>
  <si>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</si>
  <si>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</si>
  <si>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</si>
  <si>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</si>
  <si>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</si>
  <si>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</si>
  <si>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</si>
  <si>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</si>
  <si>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</si>
  <si>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</si>
  <si>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</si>
  <si>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</si>
  <si>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</si>
  <si>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</si>
  <si>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</si>
  <si>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</si>
  <si>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</si>
  <si>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</si>
  <si>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</si>
  <si>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</si>
  <si>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</si>
  <si>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</si>
  <si>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</si>
  <si>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</si>
  <si>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</si>
  <si>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</si>
  <si>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</si>
  <si>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</si>
  <si>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</si>
  <si>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</si>
  <si>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</si>
  <si>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</si>
  <si>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</si>
  <si>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</si>
  <si>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</si>
  <si>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</si>
  <si>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</si>
  <si>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</si>
  <si>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</si>
  <si>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</si>
  <si>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</si>
  <si>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</si>
  <si>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</si>
  <si>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</si>
  <si>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</si>
  <si>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</si>
  <si>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</si>
  <si>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</si>
  <si>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</si>
  <si>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</si>
  <si>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</si>
  <si>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</si>
  <si>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</si>
  <si>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</si>
  <si>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</si>
  <si>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</si>
  <si>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</si>
  <si>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</si>
  <si>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</si>
  <si>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</si>
  <si>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</si>
  <si>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</si>
  <si>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</si>
  <si>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</si>
  <si>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</si>
  <si>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</si>
  <si>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</si>
  <si>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</si>
  <si>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</si>
  <si>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</si>
  <si>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</si>
  <si>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</si>
  <si>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</si>
  <si>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</si>
  <si>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</si>
  <si>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</si>
  <si>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</si>
  <si>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</si>
  <si>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</si>
  <si>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</si>
  <si>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</si>
  <si>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</si>
  <si>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</si>
  <si>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</si>
  <si>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</si>
  <si>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</si>
  <si>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</si>
  <si>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</si>
  <si>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</si>
  <si>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</si>
  <si>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</si>
  <si>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</si>
  <si>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</si>
  <si>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</si>
  <si>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</si>
  <si>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</si>
  <si>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</si>
  <si>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</si>
  <si>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</si>
  <si>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</si>
  <si>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</si>
  <si>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</si>
  <si>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</si>
  <si>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</si>
  <si>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</si>
  <si>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</si>
  <si>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</si>
  <si>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</si>
  <si>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</si>
  <si>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</si>
  <si>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</si>
  <si>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</si>
  <si>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</si>
  <si>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</si>
  <si>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</si>
  <si>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</si>
  <si>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</si>
  <si>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</si>
  <si>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</si>
  <si>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</si>
  <si>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</si>
  <si>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</si>
  <si>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</si>
  <si>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</si>
  <si>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</si>
  <si>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</si>
  <si>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</si>
  <si>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</si>
  <si>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</si>
  <si>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</si>
  <si>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</si>
  <si>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</si>
  <si>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</si>
  <si>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</si>
  <si>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</si>
  <si>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</si>
  <si>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</si>
  <si>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</si>
  <si>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</si>
  <si>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</si>
  <si>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</si>
  <si>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</si>
  <si>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</si>
  <si>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</si>
  <si>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</si>
  <si>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</si>
  <si>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</si>
  <si>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</si>
  <si>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</si>
  <si>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</si>
  <si>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</si>
  <si>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</si>
  <si>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</si>
  <si>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</si>
  <si>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</si>
  <si>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</si>
  <si>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</si>
  <si>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</si>
  <si>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</si>
  <si>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</si>
  <si>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</si>
  <si>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</si>
  <si>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</si>
  <si>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</si>
  <si>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</si>
  <si>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</si>
  <si>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</si>
  <si>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</si>
  <si>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</si>
  <si>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</si>
  <si>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</si>
  <si>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</si>
  <si>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</si>
  <si>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</si>
  <si>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</si>
  <si>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</si>
  <si>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</si>
  <si>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</si>
  <si>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</si>
  <si>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</si>
  <si>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</si>
  <si>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</si>
  <si>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</si>
  <si>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</si>
  <si>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</si>
  <si>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</si>
  <si>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</si>
  <si>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</si>
  <si>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</si>
  <si>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</si>
  <si>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</si>
  <si>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</si>
  <si>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</si>
  <si>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</si>
  <si>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</si>
  <si>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</si>
  <si>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</si>
  <si>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</si>
  <si>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</si>
  <si>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</si>
  <si>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</si>
  <si>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</si>
  <si>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</si>
  <si>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</si>
  <si>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</si>
  <si>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</si>
  <si>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</si>
  <si>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</si>
  <si>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</si>
  <si>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</si>
  <si>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</si>
  <si>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</si>
  <si>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</si>
  <si>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</si>
  <si>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</si>
  <si>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</si>
  <si>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</si>
  <si>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</si>
  <si>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</si>
  <si>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</si>
  <si>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</si>
  <si>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</si>
  <si>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</si>
  <si>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</si>
  <si>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</si>
  <si>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</si>
  <si>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</si>
  <si>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</si>
  <si>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</si>
  <si>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</si>
  <si>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</si>
  <si>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</si>
  <si>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</si>
  <si>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</si>
  <si>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</si>
  <si>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</si>
  <si>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</si>
  <si>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</si>
  <si>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</si>
  <si>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</si>
  <si>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</si>
  <si>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</si>
  <si>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</si>
  <si>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</si>
  <si>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</si>
  <si>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</si>
  <si>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</si>
  <si>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</si>
  <si>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</si>
  <si>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</si>
  <si>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</si>
  <si>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</si>
  <si>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</si>
  <si>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</si>
  <si>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</si>
  <si>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</si>
  <si>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</si>
  <si>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</si>
  <si>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</si>
  <si>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</si>
  <si>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</si>
  <si>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</si>
  <si>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</si>
  <si>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</si>
  <si>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</si>
  <si>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</si>
  <si>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</si>
  <si>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</si>
  <si>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</si>
  <si>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</si>
  <si>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</si>
  <si>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</si>
  <si>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</si>
  <si>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</si>
  <si>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</si>
  <si>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</si>
  <si>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</si>
  <si>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</si>
  <si>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</si>
  <si>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</si>
  <si>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</si>
  <si>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</si>
  <si>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</si>
  <si>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</si>
  <si>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</si>
  <si>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</si>
  <si>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</si>
  <si>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</si>
  <si>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</si>
  <si>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</si>
  <si>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</si>
  <si>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</si>
  <si>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</si>
  <si>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</si>
  <si>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</si>
  <si>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</si>
  <si>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</si>
  <si>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</si>
  <si>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</si>
  <si>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</si>
  <si>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</si>
  <si>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</si>
  <si>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</si>
  <si>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</si>
  <si>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</si>
  <si>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</si>
  <si>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</si>
  <si>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</si>
  <si>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</si>
  <si>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</si>
  <si>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</si>
  <si>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</si>
  <si>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</si>
  <si>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</si>
  <si>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</si>
  <si>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</si>
  <si>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</si>
  <si>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</si>
  <si>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</si>
  <si>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</si>
  <si>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</si>
  <si>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</si>
  <si>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</si>
  <si>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</si>
  <si>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</si>
  <si>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</si>
  <si>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</si>
  <si>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</si>
  <si>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</si>
  <si>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</si>
  <si>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</si>
  <si>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</si>
  <si>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</si>
  <si>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</si>
  <si>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</si>
  <si>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</si>
  <si>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</si>
  <si>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</si>
  <si>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</si>
  <si>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</si>
  <si>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</si>
  <si>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</si>
  <si>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</si>
  <si>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</si>
  <si>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</si>
  <si>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</si>
  <si>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</si>
  <si>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</si>
  <si>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</si>
  <si>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</si>
  <si>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</si>
  <si>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</si>
  <si>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</si>
  <si>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</si>
  <si>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</si>
  <si>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</si>
  <si>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</si>
  <si>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</si>
  <si>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</si>
  <si>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</si>
  <si>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</si>
  <si>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</si>
  <si>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</si>
  <si>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</si>
  <si>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</si>
  <si>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</si>
  <si>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</si>
  <si>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</si>
  <si>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</si>
  <si>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</si>
  <si>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</si>
  <si>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</si>
  <si>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</si>
  <si>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</si>
  <si>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</si>
  <si>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</si>
  <si>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</si>
  <si>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</si>
  <si>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</si>
  <si>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</si>
  <si>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</si>
  <si>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</si>
  <si>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</si>
  <si>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</si>
  <si>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</si>
  <si>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</si>
  <si>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</si>
  <si>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</si>
  <si>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</si>
  <si>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</si>
  <si>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</si>
  <si>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</si>
  <si>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</si>
  <si>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</si>
  <si>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</si>
  <si>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</si>
  <si>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</si>
  <si>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</si>
  <si>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</si>
  <si>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</si>
  <si>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</si>
  <si>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</si>
  <si>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</si>
  <si>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</si>
  <si>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</si>
  <si>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</si>
  <si>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</si>
  <si>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</si>
  <si>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</si>
  <si>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</si>
  <si>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</si>
  <si>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</si>
  <si>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</si>
  <si>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</si>
  <si>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</si>
  <si>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</si>
  <si>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</si>
  <si>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</si>
  <si>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</si>
  <si>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</si>
  <si>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</si>
  <si>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</si>
  <si>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</si>
  <si>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</si>
  <si>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</si>
  <si>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</si>
  <si>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</si>
  <si>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</si>
  <si>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</si>
  <si>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</si>
  <si>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</si>
  <si>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</si>
  <si>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</si>
  <si>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</si>
  <si>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</si>
  <si>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</si>
  <si>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</si>
  <si>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</si>
  <si>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</si>
  <si>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</si>
  <si>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</si>
  <si>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</si>
  <si>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</si>
  <si>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</si>
  <si>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</si>
  <si>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</si>
  <si>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</si>
  <si>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</si>
  <si>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</si>
  <si>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</si>
  <si>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</si>
  <si>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</si>
  <si>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</si>
  <si>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</si>
  <si>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</si>
  <si>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</si>
  <si>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</si>
  <si>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</si>
  <si>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</si>
  <si>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</si>
  <si>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</si>
  <si>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</si>
  <si>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</si>
  <si>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</si>
  <si>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</si>
  <si>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</si>
  <si>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</si>
  <si>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</si>
  <si>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</si>
  <si>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</si>
  <si>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</si>
  <si>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</si>
  <si>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</si>
  <si>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</si>
  <si>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</si>
  <si>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</si>
  <si>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</si>
  <si>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</si>
  <si>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</si>
  <si>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</si>
  <si>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</si>
  <si>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</si>
  <si>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</si>
  <si>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</si>
  <si>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</si>
  <si>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</si>
  <si>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</si>
  <si>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</si>
  <si>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</si>
  <si>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</si>
  <si>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</si>
  <si>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</si>
  <si>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</si>
  <si>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</si>
  <si>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</si>
  <si>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</si>
  <si>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</si>
  <si>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</si>
  <si>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</si>
  <si>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</si>
  <si>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</si>
  <si>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</si>
  <si>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</si>
  <si>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</si>
  <si>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</si>
  <si>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</si>
  <si>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</si>
  <si>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</si>
  <si>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</si>
  <si>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</si>
  <si>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</si>
  <si>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</si>
  <si>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</si>
  <si>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</si>
  <si>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</si>
  <si>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</si>
  <si>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</si>
  <si>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</si>
  <si>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</si>
  <si>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</si>
  <si>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</si>
  <si>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</si>
  <si>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</si>
  <si>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</si>
  <si>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</si>
  <si>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</si>
  <si>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</si>
  <si>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</si>
  <si>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</si>
  <si>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</si>
  <si>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</si>
  <si>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</si>
  <si>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</si>
  <si>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</si>
  <si>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</si>
  <si>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</si>
  <si>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</si>
  <si>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</si>
  <si>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</si>
  <si>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</si>
  <si>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</si>
  <si>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</si>
  <si>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</si>
  <si>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</si>
  <si>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</si>
  <si>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</si>
  <si>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</si>
  <si>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</si>
  <si>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</si>
  <si>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</si>
  <si>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</si>
  <si>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</si>
  <si>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</si>
  <si>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</si>
  <si>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</si>
  <si>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</si>
  <si>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</si>
  <si>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</si>
  <si>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</si>
  <si>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</si>
  <si>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</si>
  <si>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</si>
  <si>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</si>
  <si>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</si>
  <si>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</si>
  <si>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</si>
  <si>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</si>
  <si>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</si>
  <si>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</si>
  <si>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</si>
  <si>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</si>
  <si>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</si>
  <si>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</si>
  <si>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</si>
  <si>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</si>
  <si>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</si>
  <si>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</si>
  <si>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</si>
  <si>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</si>
  <si>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</si>
  <si>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</si>
  <si>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</si>
  <si>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</si>
  <si>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</si>
  <si>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</si>
  <si>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</si>
  <si>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</si>
  <si>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</si>
  <si>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</si>
  <si>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</si>
  <si>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</si>
  <si>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</si>
  <si>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</si>
  <si>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</si>
  <si>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</si>
  <si>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</si>
  <si>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</si>
  <si>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</si>
  <si>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</si>
  <si>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</si>
  <si>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</si>
  <si>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</si>
  <si>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</si>
  <si>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</si>
  <si>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</si>
  <si>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</si>
  <si>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</si>
  <si>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</si>
  <si>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</si>
  <si>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</si>
  <si>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</si>
  <si>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</si>
  <si>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</si>
  <si>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</si>
  <si>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</si>
  <si>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</si>
  <si>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</si>
  <si>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</si>
  <si>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</si>
  <si>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</si>
  <si>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</si>
  <si>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</si>
  <si>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</si>
  <si>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</si>
  <si>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</si>
  <si>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</si>
  <si>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</si>
  <si>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</si>
  <si>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</si>
  <si>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</si>
  <si>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</si>
  <si>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</si>
  <si>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</si>
  <si>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</si>
  <si>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</si>
  <si>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</si>
  <si>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</si>
  <si>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</si>
  <si>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</si>
  <si>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</si>
  <si>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</si>
  <si>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</si>
  <si>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</si>
  <si>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</si>
  <si>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</si>
  <si>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</si>
  <si>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</si>
  <si>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</si>
  <si>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</si>
  <si>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</si>
  <si>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</si>
  <si>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</si>
  <si>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</si>
  <si>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</si>
  <si>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</si>
  <si>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</si>
  <si>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</si>
  <si>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</si>
  <si>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</si>
  <si>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</si>
  <si>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</si>
  <si>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</si>
  <si>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</si>
  <si>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</si>
  <si>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</si>
  <si>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</si>
  <si>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</si>
  <si>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</si>
  <si>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</si>
  <si>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</si>
  <si>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</si>
  <si>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</si>
  <si>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</si>
  <si>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</si>
  <si>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</si>
  <si>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</si>
  <si>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</si>
  <si>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</si>
  <si>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</si>
  <si>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</si>
  <si>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</si>
  <si>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</si>
  <si>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</si>
  <si>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</si>
  <si>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</si>
  <si>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</si>
  <si>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</si>
  <si>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</si>
  <si>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</si>
  <si>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</si>
  <si>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</si>
  <si>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</si>
  <si>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</si>
  <si>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</si>
  <si>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</si>
  <si>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</si>
  <si>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</si>
  <si>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</si>
  <si>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</si>
  <si>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</si>
  <si>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</si>
  <si>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</si>
  <si>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</si>
  <si>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</si>
  <si>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</si>
  <si>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</si>
  <si>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</si>
  <si>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</si>
  <si>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</si>
  <si>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</si>
  <si>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</si>
  <si>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</si>
  <si>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</si>
  <si>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</si>
  <si>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</si>
  <si>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</si>
  <si>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</si>
  <si>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</si>
  <si>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</si>
  <si>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</si>
  <si>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</si>
  <si>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</si>
  <si>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</si>
  <si>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</si>
  <si>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</si>
  <si>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</si>
  <si>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</si>
  <si>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</si>
  <si>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</si>
  <si>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</si>
  <si>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</si>
  <si>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</si>
  <si>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</si>
  <si>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</si>
  <si>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</si>
  <si>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</si>
  <si>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</si>
  <si>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</si>
  <si>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</si>
  <si>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</si>
  <si>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</si>
  <si>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</si>
  <si>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</si>
  <si>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</si>
  <si>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</si>
  <si>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</si>
  <si>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</si>
  <si>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</si>
  <si>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</si>
  <si>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</si>
  <si>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</si>
  <si>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</si>
  <si>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</si>
  <si>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</si>
  <si>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</si>
  <si>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</si>
  <si>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</si>
  <si>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</si>
  <si>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</si>
  <si>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</si>
  <si>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</si>
  <si>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</si>
  <si>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</si>
  <si>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</si>
  <si>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</si>
  <si>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</si>
  <si>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</si>
  <si>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</si>
  <si>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</si>
  <si>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</si>
  <si>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</si>
  <si>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</si>
  <si>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</si>
  <si>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</si>
  <si>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</si>
  <si>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</si>
  <si>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</si>
  <si>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</si>
  <si>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</si>
  <si>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</si>
  <si>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</si>
  <si>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</si>
  <si>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</si>
  <si>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</si>
  <si>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</si>
  <si>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</si>
  <si>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</si>
  <si>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</si>
  <si>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</si>
  <si>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</si>
  <si>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</si>
  <si>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</si>
  <si>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</si>
  <si>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</si>
  <si>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</si>
  <si>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</si>
  <si>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</si>
  <si>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</si>
  <si>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</si>
  <si>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</si>
  <si>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</si>
  <si>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</si>
  <si>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</si>
  <si>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</si>
  <si>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</si>
  <si>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</si>
  <si>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</si>
  <si>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</si>
  <si>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</si>
  <si>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</si>
  <si>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</si>
  <si>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</si>
  <si>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Enrolled Population, New England</t>
  </si>
  <si>
    <t>Chart 1b. Mortality Rates in Enrolled Population, Mideast</t>
  </si>
  <si>
    <t>Chart 1c. Mortality Rates in Enrolled Population, Great Lakes</t>
  </si>
  <si>
    <t>Chart 1d. Mortality Rates in Enrolled Population, Plains</t>
  </si>
  <si>
    <t>Chart 1e. Mortality Rates in Enrolled Population, Southeast</t>
  </si>
  <si>
    <t>Chart 1f. Mortality Rates in Enrolled Population, Southwest</t>
  </si>
  <si>
    <t>Chart 1g. Mortality Rates in Enrolled Population, Rocky Mountain</t>
  </si>
  <si>
    <t>Chart 1h. Mortality Rates in Enrolled Population, Far West</t>
  </si>
  <si>
    <t>Chart 1i. Mortality Rates in Enrolled Population, Non-Contiguous U.S.</t>
  </si>
  <si>
    <t>Chart 2a. Hospital Admission Rates in Enrolled Population, New England</t>
  </si>
  <si>
    <t>Chart 2b. Hospital Admission Rates in Enrolled Population, Mideast</t>
  </si>
  <si>
    <t>Chart 2c. Hospital Admission Rates in Enrolled Population, Great Lakes</t>
  </si>
  <si>
    <t>Chart 2d. Hospital Admission Rates in Enrolled Population, Plains</t>
  </si>
  <si>
    <t>Chart 2e. Hospital Admission Rates in Enrolled Population, Southeast</t>
  </si>
  <si>
    <t>Chart 2f. Hospital Admission Rates in Enrolled Population, Southwest</t>
  </si>
  <si>
    <t>Chart 2g. Hospital Admission Rates in Enrolled Population, Rocky Mountain</t>
  </si>
  <si>
    <t>Chart 2h. Hospital Admission Rates in Enrolled Population, Far West</t>
  </si>
  <si>
    <t>Chart 2i. Hospital Admission Rates in Enrolled Population, Non-Contiguous U.S.</t>
  </si>
  <si>
    <t>Chart 3a. Monthly Hospital Days in Enrolled Population, New England</t>
  </si>
  <si>
    <t>Chart 3b. Monthly Hospital Days in Enrolled Population, Mideast</t>
  </si>
  <si>
    <t>Chart 3c. Monthly Hospital Days in Enrolled Population, Great Lakes</t>
  </si>
  <si>
    <t>Chart 3d. Monthly Hospital Days in Enrolled Population, Plains</t>
  </si>
  <si>
    <t>Chart 3e. Monthly Hospital Days in Enrolled Population, Southeast</t>
  </si>
  <si>
    <t>Chart 3f. Monthly Hospital Days in Enrolled Population, Southwest</t>
  </si>
  <si>
    <t>Chart 3g. Monthly Hospital Days in Enrolled Population, Rocky Mountain</t>
  </si>
  <si>
    <t>Chart 3h. Monthly Hospital Days in Enrolled Population, Far West</t>
  </si>
  <si>
    <t>Chart 3i. Monthly Hospital Days in Enrolled Population, Non-Contiguous U.S.</t>
  </si>
  <si>
    <t>Chart 4a. Emergency Room Rates in Enrolled Population, New England</t>
  </si>
  <si>
    <t>Chart 4b. Emergency Room Rates in Enrolled Population, Mideast</t>
  </si>
  <si>
    <t>Chart 4c. Emergency Room Rates in Enrolled Population, Great Lakes</t>
  </si>
  <si>
    <t>Chart 4d. Emergency Room Rates in Enrolled Population, Plains</t>
  </si>
  <si>
    <t>Chart 4e. Emergency Room Rates in Enrolled Population, Southeast</t>
  </si>
  <si>
    <t>Chart 4f. Emergency Room Rates in Enrolled Population, Southwest</t>
  </si>
  <si>
    <t>Chart 4g. Emergency Room Rates in Enrolled Population, Rocky Mountain</t>
  </si>
  <si>
    <t>Chart 4h. Emergency Room Rates in Enrolled Population, Far West</t>
  </si>
  <si>
    <t>Chart 4i. Emergency Room Rates in Enrolled Population, Non-Contiguous U.S.</t>
  </si>
  <si>
    <t>Chart 5a. SNF Rates in Enrolled Population, New England</t>
  </si>
  <si>
    <t>Chart 5b. SNF Rates in Enrolled Population, Mideast</t>
  </si>
  <si>
    <t>Chart 5c. SNF Rates in Enrolled Population, Great Lakes</t>
  </si>
  <si>
    <t>Chart 5d. SNF Rates in Enrolled Population, Plains</t>
  </si>
  <si>
    <t>Chart 5e. SNF Rates in Enrolled Population, Southeast</t>
  </si>
  <si>
    <t>Chart 5f. SNF Rates in Enrolled Population, Southwest</t>
  </si>
  <si>
    <t>Chart 5g. SNF Rates in Enrolled Population, Rocky Mountain</t>
  </si>
  <si>
    <t>Chart 5h. SNF Rates in Enrolled Population, Far West</t>
  </si>
  <si>
    <t>Chart 5i. SNF Rates in Enrolled Population, Non-Contiguous U.S.</t>
  </si>
  <si>
    <t>Chart 6a. Monthly SNF Days in Enrolled Population, New England</t>
  </si>
  <si>
    <t>Chart 6b. Monthly SNF Days in Enrolled Population, Mideast</t>
  </si>
  <si>
    <t>Chart 6c. Monthly SNF Days in Enrolled Population, Great Lakes</t>
  </si>
  <si>
    <t>Chart 6d. Monthly SNF Days in Enrolled Population, Plains</t>
  </si>
  <si>
    <t>Chart 6e. Monthly SNF Days in Enrolled Population, Southeast</t>
  </si>
  <si>
    <t>Chart 6f. Monthly SNF Days in Enrolled Population, Southwest</t>
  </si>
  <si>
    <t>Chart 6g. Monthly SNF Days in Enrolled Population, Rocky Mountain</t>
  </si>
  <si>
    <t>Chart 6h. Monthly SNF Days in Enrolled Population, Far West</t>
  </si>
  <si>
    <t>Chart 6i. Monthly SNF Days in Enrolled Population, Non-Contiguous U.S.</t>
  </si>
  <si>
    <t>Chart 7a. Physician Visit Rates in Enrolled Population, New England</t>
  </si>
  <si>
    <t>Chart 7b. Physician Visit Rates in Enrolled Population, Mideast</t>
  </si>
  <si>
    <t>Chart 7c. Physician Visit Rates in Enrolled Population, Great Lakes</t>
  </si>
  <si>
    <t>Chart 7d. Physician Visit Rates in Enrolled Population, Plains</t>
  </si>
  <si>
    <t>Chart 7e. Physician Visit Rates in Enrolled Population, Southeast</t>
  </si>
  <si>
    <t>Chart 7f. Physician Visit Rates in Enrolled Population, Southwest</t>
  </si>
  <si>
    <t>Chart 7g. Physician Visit Rates in Enrolled Population, Rocky Mountain</t>
  </si>
  <si>
    <t>Chart 7h. Physician Visit Rates in Enrolled Population, Far West</t>
  </si>
  <si>
    <t>Chart 7i. Physician Visit Rates in Enrolled Population, Non-Contiguous U.S.</t>
  </si>
  <si>
    <t>Table 1. Monthly Mortality Rates in Enrolled Population</t>
  </si>
  <si>
    <t>Enrolled Population</t>
  </si>
  <si>
    <t>Table 2. Monthly Hospital Admission Rates in Enrolled Population</t>
  </si>
  <si>
    <t>Table 3. Monthly Hospital Days in Enrolled Population</t>
  </si>
  <si>
    <t>Table 4. Monthly Emergency Room Rates in Enrolled Population</t>
  </si>
  <si>
    <t>Table 5. Monthly SNF Rates in Enrolled Population</t>
  </si>
  <si>
    <t>Table 6. Monthly SNF Days in Enrolled Population</t>
  </si>
  <si>
    <t>Table 7. Monthly Physician Visit Rates in Enrolled Population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</si>
</sst>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4.9036822000000004E-3</c:v>
                </c:pt>
                <c:pt idx="1">
                  <c:v>4.1565318999999996E-3</c:v>
                </c:pt>
                <c:pt idx="2">
                  <c:v>4.4009063000000001E-3</c:v>
                </c:pt>
                <c:pt idx="3">
                  <c:v>4.0079798000000003E-3</c:v>
                </c:pt>
                <c:pt idx="4">
                  <c:v>4.0127812000000001E-3</c:v>
                </c:pt>
                <c:pt idx="5">
                  <c:v>3.6939260000000002E-3</c:v>
                </c:pt>
                <c:pt idx="6">
                  <c:v>3.8665271999999999E-3</c:v>
                </c:pt>
                <c:pt idx="7">
                  <c:v>3.8071147000000001E-3</c:v>
                </c:pt>
                <c:pt idx="8">
                  <c:v>3.6607900000000001E-3</c:v>
                </c:pt>
                <c:pt idx="9">
                  <c:v>3.8363084000000002E-3</c:v>
                </c:pt>
                <c:pt idx="10">
                  <c:v>3.7798756E-3</c:v>
                </c:pt>
                <c:pt idx="11">
                  <c:v>4.0979776999999998E-3</c:v>
                </c:pt>
                <c:pt idx="12">
                  <c:v>4.3743792000000004E-3</c:v>
                </c:pt>
                <c:pt idx="13">
                  <c:v>3.9983012000000002E-3</c:v>
                </c:pt>
                <c:pt idx="14">
                  <c:v>4.2744360000000004E-3</c:v>
                </c:pt>
                <c:pt idx="15">
                  <c:v>3.8454494000000001E-3</c:v>
                </c:pt>
                <c:pt idx="16">
                  <c:v>3.7637803000000001E-3</c:v>
                </c:pt>
                <c:pt idx="17">
                  <c:v>3.5842991E-3</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4.7514838999999998E-3</c:v>
                </c:pt>
                <c:pt idx="1">
                  <c:v>3.8042646000000001E-3</c:v>
                </c:pt>
                <c:pt idx="2">
                  <c:v>4.2360475000000003E-3</c:v>
                </c:pt>
                <c:pt idx="3">
                  <c:v>3.9564222999999999E-3</c:v>
                </c:pt>
                <c:pt idx="4">
                  <c:v>3.8557321000000002E-3</c:v>
                </c:pt>
                <c:pt idx="5">
                  <c:v>3.5475146000000001E-3</c:v>
                </c:pt>
                <c:pt idx="6">
                  <c:v>3.6776377999999999E-3</c:v>
                </c:pt>
                <c:pt idx="7">
                  <c:v>3.6012940000000001E-3</c:v>
                </c:pt>
                <c:pt idx="8">
                  <c:v>3.5240454000000001E-3</c:v>
                </c:pt>
                <c:pt idx="9">
                  <c:v>3.8283148E-3</c:v>
                </c:pt>
                <c:pt idx="10">
                  <c:v>3.6573385000000002E-3</c:v>
                </c:pt>
                <c:pt idx="11">
                  <c:v>3.9391896000000003E-3</c:v>
                </c:pt>
                <c:pt idx="12">
                  <c:v>4.2425086999999997E-3</c:v>
                </c:pt>
                <c:pt idx="13">
                  <c:v>3.9280514000000002E-3</c:v>
                </c:pt>
                <c:pt idx="14">
                  <c:v>4.0668307000000002E-3</c:v>
                </c:pt>
                <c:pt idx="15">
                  <c:v>3.8049842E-3</c:v>
                </c:pt>
                <c:pt idx="16">
                  <c:v>3.7268914000000001E-3</c:v>
                </c:pt>
                <c:pt idx="17">
                  <c:v>3.2632732999999998E-3</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5.0753978E-3</c:v>
                </c:pt>
                <c:pt idx="1">
                  <c:v>3.9819520000000004E-3</c:v>
                </c:pt>
                <c:pt idx="2">
                  <c:v>4.3697963999999997E-3</c:v>
                </c:pt>
                <c:pt idx="3">
                  <c:v>4.0376149E-3</c:v>
                </c:pt>
                <c:pt idx="4">
                  <c:v>3.9331367000000001E-3</c:v>
                </c:pt>
                <c:pt idx="5">
                  <c:v>3.5993334999999999E-3</c:v>
                </c:pt>
                <c:pt idx="6">
                  <c:v>3.6707052999999999E-3</c:v>
                </c:pt>
                <c:pt idx="7">
                  <c:v>3.7426411000000001E-3</c:v>
                </c:pt>
                <c:pt idx="8">
                  <c:v>3.5843888999999999E-3</c:v>
                </c:pt>
                <c:pt idx="9">
                  <c:v>4.0002261000000004E-3</c:v>
                </c:pt>
                <c:pt idx="10">
                  <c:v>3.8159131999999998E-3</c:v>
                </c:pt>
                <c:pt idx="11">
                  <c:v>4.0385470999999996E-3</c:v>
                </c:pt>
                <c:pt idx="12">
                  <c:v>4.1045289000000004E-3</c:v>
                </c:pt>
                <c:pt idx="13">
                  <c:v>3.918464E-3</c:v>
                </c:pt>
                <c:pt idx="14">
                  <c:v>4.3195476000000002E-3</c:v>
                </c:pt>
                <c:pt idx="15">
                  <c:v>3.9693890000000003E-3</c:v>
                </c:pt>
                <c:pt idx="16">
                  <c:v>3.7651506999999999E-3</c:v>
                </c:pt>
                <c:pt idx="17">
                  <c:v>3.4708377999999999E-3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4.9221224999999999E-3</c:v>
                </c:pt>
                <c:pt idx="1">
                  <c:v>3.8859161000000001E-3</c:v>
                </c:pt>
                <c:pt idx="2">
                  <c:v>4.4759480000000004E-3</c:v>
                </c:pt>
                <c:pt idx="3">
                  <c:v>4.0379385999999998E-3</c:v>
                </c:pt>
                <c:pt idx="4">
                  <c:v>3.9041197E-3</c:v>
                </c:pt>
                <c:pt idx="5">
                  <c:v>3.6171496999999999E-3</c:v>
                </c:pt>
                <c:pt idx="6">
                  <c:v>3.8003954E-3</c:v>
                </c:pt>
                <c:pt idx="7">
                  <c:v>3.6635563000000002E-3</c:v>
                </c:pt>
                <c:pt idx="8">
                  <c:v>3.6644735999999999E-3</c:v>
                </c:pt>
                <c:pt idx="9">
                  <c:v>3.8619485000000002E-3</c:v>
                </c:pt>
                <c:pt idx="10">
                  <c:v>3.7034951999999999E-3</c:v>
                </c:pt>
                <c:pt idx="11">
                  <c:v>3.9816677000000002E-3</c:v>
                </c:pt>
                <c:pt idx="12">
                  <c:v>4.2002710000000002E-3</c:v>
                </c:pt>
                <c:pt idx="13">
                  <c:v>3.9480395999999997E-3</c:v>
                </c:pt>
                <c:pt idx="14">
                  <c:v>4.1743422000000002E-3</c:v>
                </c:pt>
                <c:pt idx="15">
                  <c:v>4.0115107000000001E-3</c:v>
                </c:pt>
                <c:pt idx="16">
                  <c:v>3.7425421000000002E-3</c:v>
                </c:pt>
                <c:pt idx="17">
                  <c:v>3.4512128000000002E-3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4.6392465000000003E-3</c:v>
                </c:pt>
                <c:pt idx="1">
                  <c:v>3.9332109999999998E-3</c:v>
                </c:pt>
                <c:pt idx="2">
                  <c:v>4.1396276999999997E-3</c:v>
                </c:pt>
                <c:pt idx="3">
                  <c:v>3.7932379E-3</c:v>
                </c:pt>
                <c:pt idx="4">
                  <c:v>3.7368936E-3</c:v>
                </c:pt>
                <c:pt idx="5">
                  <c:v>3.4975270999999999E-3</c:v>
                </c:pt>
                <c:pt idx="6">
                  <c:v>3.5611025999999998E-3</c:v>
                </c:pt>
                <c:pt idx="7">
                  <c:v>3.5168084999999999E-3</c:v>
                </c:pt>
                <c:pt idx="8">
                  <c:v>3.4297936999999998E-3</c:v>
                </c:pt>
                <c:pt idx="9">
                  <c:v>3.6666645000000002E-3</c:v>
                </c:pt>
                <c:pt idx="10">
                  <c:v>3.5991408000000001E-3</c:v>
                </c:pt>
                <c:pt idx="11">
                  <c:v>3.8425946000000002E-3</c:v>
                </c:pt>
                <c:pt idx="12">
                  <c:v>4.0762567000000001E-3</c:v>
                </c:pt>
                <c:pt idx="13">
                  <c:v>3.7804557000000001E-3</c:v>
                </c:pt>
                <c:pt idx="14">
                  <c:v>3.9979309999999997E-3</c:v>
                </c:pt>
                <c:pt idx="15">
                  <c:v>3.7029221E-3</c:v>
                </c:pt>
                <c:pt idx="16">
                  <c:v>3.6123471000000002E-3</c:v>
                </c:pt>
                <c:pt idx="17">
                  <c:v>3.3470046E-3</c:v>
                </c:pt>
              </c:numCache>
            </c:numRef>
          </c:val>
          <c:smooth val="0"/>
        </c:ser>
        <c:dLbls>
          <c:showLegendKey val="0"/>
          <c:showVal val="0"/>
          <c:showCatName val="0"/>
          <c:showSerName val="0"/>
          <c:showPercent val="0"/>
          <c:showBubbleSize val="0"/>
        </c:dLbls>
        <c:smooth val="0"/>
        <c:axId val="458074032"/>
        <c:axId val="458074816"/>
      </c:lineChart>
      <c:dateAx>
        <c:axId val="4580740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4816"/>
        <c:crosses val="autoZero"/>
        <c:auto val="1"/>
        <c:lblOffset val="100"/>
        <c:baseTimeUnit val="months"/>
        <c:majorUnit val="1"/>
        <c:minorUnit val="23"/>
        <c:minorTimeUnit val="months"/>
      </c:dateAx>
      <c:valAx>
        <c:axId val="458074816"/>
        <c:scaling>
          <c:orientation val="minMax"/>
          <c:max val="6.5000000000000006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4032"/>
        <c:crosses val="autoZero"/>
        <c:crossBetween val="midCat"/>
        <c:majorUnit val="1.3000000000000002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2.9998067699999999E-2</c:v>
                </c:pt>
                <c:pt idx="1">
                  <c:v>2.6522676299999999E-2</c:v>
                </c:pt>
                <c:pt idx="2">
                  <c:v>2.8836834400000001E-2</c:v>
                </c:pt>
                <c:pt idx="3">
                  <c:v>2.74889847E-2</c:v>
                </c:pt>
                <c:pt idx="4">
                  <c:v>2.72354096E-2</c:v>
                </c:pt>
                <c:pt idx="5">
                  <c:v>2.6780154800000001E-2</c:v>
                </c:pt>
                <c:pt idx="6">
                  <c:v>2.64564669E-2</c:v>
                </c:pt>
                <c:pt idx="7">
                  <c:v>2.60797441E-2</c:v>
                </c:pt>
                <c:pt idx="8">
                  <c:v>2.5894329000000001E-2</c:v>
                </c:pt>
                <c:pt idx="9">
                  <c:v>2.64050833E-2</c:v>
                </c:pt>
                <c:pt idx="10">
                  <c:v>2.5137698399999998E-2</c:v>
                </c:pt>
                <c:pt idx="11">
                  <c:v>2.6472191900000001E-2</c:v>
                </c:pt>
                <c:pt idx="12">
                  <c:v>2.8002880000000001E-2</c:v>
                </c:pt>
                <c:pt idx="13">
                  <c:v>2.7039738099999999E-2</c:v>
                </c:pt>
                <c:pt idx="14">
                  <c:v>2.8231941999999999E-2</c:v>
                </c:pt>
                <c:pt idx="15">
                  <c:v>2.6361394100000001E-2</c:v>
                </c:pt>
                <c:pt idx="16">
                  <c:v>2.6096117700000001E-2</c:v>
                </c:pt>
                <c:pt idx="17">
                  <c:v>2.5236253300000001E-2</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2.9781094899999999E-2</c:v>
                </c:pt>
                <c:pt idx="1">
                  <c:v>2.6028391000000001E-2</c:v>
                </c:pt>
                <c:pt idx="2">
                  <c:v>2.9439575999999999E-2</c:v>
                </c:pt>
                <c:pt idx="3">
                  <c:v>2.86342027E-2</c:v>
                </c:pt>
                <c:pt idx="4">
                  <c:v>2.73788789E-2</c:v>
                </c:pt>
                <c:pt idx="5">
                  <c:v>2.67482517E-2</c:v>
                </c:pt>
                <c:pt idx="6">
                  <c:v>2.6853787699999999E-2</c:v>
                </c:pt>
                <c:pt idx="7">
                  <c:v>2.6408667100000002E-2</c:v>
                </c:pt>
                <c:pt idx="8">
                  <c:v>2.6418211399999999E-2</c:v>
                </c:pt>
                <c:pt idx="9">
                  <c:v>2.6979352700000001E-2</c:v>
                </c:pt>
                <c:pt idx="10">
                  <c:v>2.5246574300000001E-2</c:v>
                </c:pt>
                <c:pt idx="11">
                  <c:v>2.6545361E-2</c:v>
                </c:pt>
                <c:pt idx="12">
                  <c:v>2.80209077E-2</c:v>
                </c:pt>
                <c:pt idx="13">
                  <c:v>2.70240455E-2</c:v>
                </c:pt>
                <c:pt idx="14">
                  <c:v>2.8440088700000001E-2</c:v>
                </c:pt>
                <c:pt idx="15">
                  <c:v>2.6541250700000001E-2</c:v>
                </c:pt>
                <c:pt idx="16">
                  <c:v>2.6421578599999999E-2</c:v>
                </c:pt>
                <c:pt idx="17">
                  <c:v>2.5053110999999999E-2</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2.58446097E-2</c:v>
                </c:pt>
                <c:pt idx="1">
                  <c:v>2.2330082000000001E-2</c:v>
                </c:pt>
                <c:pt idx="2">
                  <c:v>2.5460478000000002E-2</c:v>
                </c:pt>
                <c:pt idx="3">
                  <c:v>2.4154868600000001E-2</c:v>
                </c:pt>
                <c:pt idx="4">
                  <c:v>2.3452061199999999E-2</c:v>
                </c:pt>
                <c:pt idx="5">
                  <c:v>2.2733275899999999E-2</c:v>
                </c:pt>
                <c:pt idx="6">
                  <c:v>2.2788420399999999E-2</c:v>
                </c:pt>
                <c:pt idx="7">
                  <c:v>2.2434775300000001E-2</c:v>
                </c:pt>
                <c:pt idx="8">
                  <c:v>2.22149598E-2</c:v>
                </c:pt>
                <c:pt idx="9">
                  <c:v>2.2921763800000002E-2</c:v>
                </c:pt>
                <c:pt idx="10">
                  <c:v>2.1689392700000001E-2</c:v>
                </c:pt>
                <c:pt idx="11">
                  <c:v>2.2827095700000001E-2</c:v>
                </c:pt>
                <c:pt idx="12">
                  <c:v>2.38155343E-2</c:v>
                </c:pt>
                <c:pt idx="13">
                  <c:v>2.2961160500000001E-2</c:v>
                </c:pt>
                <c:pt idx="14">
                  <c:v>2.52337828E-2</c:v>
                </c:pt>
                <c:pt idx="15">
                  <c:v>2.3412383799999999E-2</c:v>
                </c:pt>
                <c:pt idx="16">
                  <c:v>2.2629096800000002E-2</c:v>
                </c:pt>
                <c:pt idx="17">
                  <c:v>2.1102217400000001E-2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2.6663877400000001E-2</c:v>
                </c:pt>
                <c:pt idx="1">
                  <c:v>2.2889768800000002E-2</c:v>
                </c:pt>
                <c:pt idx="2">
                  <c:v>2.6220997400000001E-2</c:v>
                </c:pt>
                <c:pt idx="3">
                  <c:v>2.5102487699999999E-2</c:v>
                </c:pt>
                <c:pt idx="4">
                  <c:v>2.3953496899999999E-2</c:v>
                </c:pt>
                <c:pt idx="5">
                  <c:v>2.3490282299999998E-2</c:v>
                </c:pt>
                <c:pt idx="6">
                  <c:v>2.3688978199999999E-2</c:v>
                </c:pt>
                <c:pt idx="7">
                  <c:v>2.3201913399999999E-2</c:v>
                </c:pt>
                <c:pt idx="8">
                  <c:v>2.3417791899999998E-2</c:v>
                </c:pt>
                <c:pt idx="9">
                  <c:v>2.3684677299999998E-2</c:v>
                </c:pt>
                <c:pt idx="10">
                  <c:v>2.27676861E-2</c:v>
                </c:pt>
                <c:pt idx="11">
                  <c:v>2.3414488300000001E-2</c:v>
                </c:pt>
                <c:pt idx="12">
                  <c:v>2.4710211400000001E-2</c:v>
                </c:pt>
                <c:pt idx="13">
                  <c:v>2.37984623E-2</c:v>
                </c:pt>
                <c:pt idx="14">
                  <c:v>2.5248814800000002E-2</c:v>
                </c:pt>
                <c:pt idx="15">
                  <c:v>2.3579767200000001E-2</c:v>
                </c:pt>
                <c:pt idx="16">
                  <c:v>2.3284411500000001E-2</c:v>
                </c:pt>
                <c:pt idx="17">
                  <c:v>2.20912014E-2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2.66417919E-2</c:v>
                </c:pt>
                <c:pt idx="1">
                  <c:v>2.3444357400000001E-2</c:v>
                </c:pt>
                <c:pt idx="2">
                  <c:v>2.5600676900000001E-2</c:v>
                </c:pt>
                <c:pt idx="3">
                  <c:v>2.4526249900000002E-2</c:v>
                </c:pt>
                <c:pt idx="4">
                  <c:v>2.38734767E-2</c:v>
                </c:pt>
                <c:pt idx="5">
                  <c:v>2.3585606499999998E-2</c:v>
                </c:pt>
                <c:pt idx="6">
                  <c:v>2.3456586200000001E-2</c:v>
                </c:pt>
                <c:pt idx="7">
                  <c:v>2.3014522900000001E-2</c:v>
                </c:pt>
                <c:pt idx="8">
                  <c:v>2.29087163E-2</c:v>
                </c:pt>
                <c:pt idx="9">
                  <c:v>2.3510989199999999E-2</c:v>
                </c:pt>
                <c:pt idx="10">
                  <c:v>2.2332421799999998E-2</c:v>
                </c:pt>
                <c:pt idx="11">
                  <c:v>2.3351613E-2</c:v>
                </c:pt>
                <c:pt idx="12">
                  <c:v>2.45936756E-2</c:v>
                </c:pt>
                <c:pt idx="13">
                  <c:v>2.3750370600000001E-2</c:v>
                </c:pt>
                <c:pt idx="14">
                  <c:v>2.50961416E-2</c:v>
                </c:pt>
                <c:pt idx="15">
                  <c:v>2.3376477699999999E-2</c:v>
                </c:pt>
                <c:pt idx="16">
                  <c:v>2.31675961E-2</c:v>
                </c:pt>
                <c:pt idx="17">
                  <c:v>2.2210296099999999E-2</c:v>
                </c:pt>
              </c:numCache>
            </c:numRef>
          </c:val>
          <c:smooth val="0"/>
        </c:ser>
        <c:dLbls>
          <c:showLegendKey val="0"/>
          <c:showVal val="0"/>
          <c:showCatName val="0"/>
          <c:showSerName val="0"/>
          <c:showPercent val="0"/>
          <c:showBubbleSize val="0"/>
        </c:dLbls>
        <c:smooth val="0"/>
        <c:axId val="477329808"/>
        <c:axId val="477321184"/>
      </c:lineChart>
      <c:dateAx>
        <c:axId val="477329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1184"/>
        <c:crosses val="autoZero"/>
        <c:auto val="1"/>
        <c:lblOffset val="100"/>
        <c:baseTimeUnit val="months"/>
        <c:majorUnit val="1"/>
        <c:minorUnit val="23"/>
        <c:minorTimeUnit val="months"/>
      </c:dateAx>
      <c:valAx>
        <c:axId val="477321184"/>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9808"/>
        <c:crosses val="autoZero"/>
        <c:crossBetween val="midCat"/>
        <c:majorUnit val="8.0000000000000002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2.9998067699999999E-2</c:v>
                </c:pt>
                <c:pt idx="1">
                  <c:v>2.6522676299999999E-2</c:v>
                </c:pt>
                <c:pt idx="2">
                  <c:v>2.8836834400000001E-2</c:v>
                </c:pt>
                <c:pt idx="3">
                  <c:v>2.74889847E-2</c:v>
                </c:pt>
                <c:pt idx="4">
                  <c:v>2.72354096E-2</c:v>
                </c:pt>
                <c:pt idx="5">
                  <c:v>2.6780154800000001E-2</c:v>
                </c:pt>
                <c:pt idx="6">
                  <c:v>2.64564669E-2</c:v>
                </c:pt>
                <c:pt idx="7">
                  <c:v>2.60797441E-2</c:v>
                </c:pt>
                <c:pt idx="8">
                  <c:v>2.5894329000000001E-2</c:v>
                </c:pt>
                <c:pt idx="9">
                  <c:v>2.64050833E-2</c:v>
                </c:pt>
                <c:pt idx="10">
                  <c:v>2.5137698399999998E-2</c:v>
                </c:pt>
                <c:pt idx="11">
                  <c:v>2.6472191900000001E-2</c:v>
                </c:pt>
                <c:pt idx="12">
                  <c:v>2.8002880000000001E-2</c:v>
                </c:pt>
                <c:pt idx="13">
                  <c:v>2.7039738099999999E-2</c:v>
                </c:pt>
                <c:pt idx="14">
                  <c:v>2.8231941999999999E-2</c:v>
                </c:pt>
                <c:pt idx="15">
                  <c:v>2.6361394100000001E-2</c:v>
                </c:pt>
                <c:pt idx="16">
                  <c:v>2.6096117700000001E-2</c:v>
                </c:pt>
                <c:pt idx="17">
                  <c:v>2.5236253300000001E-2</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2.7704318799999999E-2</c:v>
                </c:pt>
                <c:pt idx="1">
                  <c:v>2.4241601000000002E-2</c:v>
                </c:pt>
                <c:pt idx="2">
                  <c:v>2.60551407E-2</c:v>
                </c:pt>
                <c:pt idx="3">
                  <c:v>2.5394567999999999E-2</c:v>
                </c:pt>
                <c:pt idx="4">
                  <c:v>2.4715228499999999E-2</c:v>
                </c:pt>
                <c:pt idx="5">
                  <c:v>2.4458812100000001E-2</c:v>
                </c:pt>
                <c:pt idx="6">
                  <c:v>2.4451971499999999E-2</c:v>
                </c:pt>
                <c:pt idx="7">
                  <c:v>2.3701761700000001E-2</c:v>
                </c:pt>
                <c:pt idx="8">
                  <c:v>2.3576514999999999E-2</c:v>
                </c:pt>
                <c:pt idx="9">
                  <c:v>2.4818277400000002E-2</c:v>
                </c:pt>
                <c:pt idx="10">
                  <c:v>2.3168910800000001E-2</c:v>
                </c:pt>
                <c:pt idx="11">
                  <c:v>2.4052991499999999E-2</c:v>
                </c:pt>
                <c:pt idx="12">
                  <c:v>2.5312946999999999E-2</c:v>
                </c:pt>
                <c:pt idx="13">
                  <c:v>2.4268538799999999E-2</c:v>
                </c:pt>
                <c:pt idx="14">
                  <c:v>2.5958410899999999E-2</c:v>
                </c:pt>
                <c:pt idx="15">
                  <c:v>2.42299523E-2</c:v>
                </c:pt>
                <c:pt idx="16">
                  <c:v>2.4300904599999999E-2</c:v>
                </c:pt>
                <c:pt idx="17">
                  <c:v>2.34689597E-2</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2.6494495900000001E-2</c:v>
                </c:pt>
                <c:pt idx="1">
                  <c:v>2.32238263E-2</c:v>
                </c:pt>
                <c:pt idx="2">
                  <c:v>2.5914945599999999E-2</c:v>
                </c:pt>
                <c:pt idx="3">
                  <c:v>2.46131123E-2</c:v>
                </c:pt>
                <c:pt idx="4">
                  <c:v>2.3648600499999999E-2</c:v>
                </c:pt>
                <c:pt idx="5">
                  <c:v>2.3256531E-2</c:v>
                </c:pt>
                <c:pt idx="6">
                  <c:v>2.3372953700000001E-2</c:v>
                </c:pt>
                <c:pt idx="7">
                  <c:v>2.2340088899999999E-2</c:v>
                </c:pt>
                <c:pt idx="8">
                  <c:v>2.2914986299999999E-2</c:v>
                </c:pt>
                <c:pt idx="9">
                  <c:v>2.3556026899999999E-2</c:v>
                </c:pt>
                <c:pt idx="10">
                  <c:v>2.2489963599999999E-2</c:v>
                </c:pt>
                <c:pt idx="11">
                  <c:v>2.32154205E-2</c:v>
                </c:pt>
                <c:pt idx="12">
                  <c:v>2.4256374399999999E-2</c:v>
                </c:pt>
                <c:pt idx="13">
                  <c:v>2.3290719599999999E-2</c:v>
                </c:pt>
                <c:pt idx="14">
                  <c:v>2.52692154E-2</c:v>
                </c:pt>
                <c:pt idx="15">
                  <c:v>2.3423457599999999E-2</c:v>
                </c:pt>
                <c:pt idx="16">
                  <c:v>2.34909448E-2</c:v>
                </c:pt>
                <c:pt idx="17">
                  <c:v>2.2512621E-2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2.6746662599999999E-2</c:v>
                </c:pt>
                <c:pt idx="1">
                  <c:v>2.3595514099999999E-2</c:v>
                </c:pt>
                <c:pt idx="2">
                  <c:v>2.60333684E-2</c:v>
                </c:pt>
                <c:pt idx="3">
                  <c:v>2.4949451300000001E-2</c:v>
                </c:pt>
                <c:pt idx="4">
                  <c:v>2.37695375E-2</c:v>
                </c:pt>
                <c:pt idx="5">
                  <c:v>2.3685971699999999E-2</c:v>
                </c:pt>
                <c:pt idx="6">
                  <c:v>2.3648581500000002E-2</c:v>
                </c:pt>
                <c:pt idx="7">
                  <c:v>2.3065425399999999E-2</c:v>
                </c:pt>
                <c:pt idx="8">
                  <c:v>2.29559285E-2</c:v>
                </c:pt>
                <c:pt idx="9">
                  <c:v>2.3867006E-2</c:v>
                </c:pt>
                <c:pt idx="10">
                  <c:v>2.2525191199999999E-2</c:v>
                </c:pt>
                <c:pt idx="11">
                  <c:v>2.36410986E-2</c:v>
                </c:pt>
                <c:pt idx="12">
                  <c:v>2.4841072799999999E-2</c:v>
                </c:pt>
                <c:pt idx="13">
                  <c:v>2.3518413200000001E-2</c:v>
                </c:pt>
                <c:pt idx="14">
                  <c:v>2.5121683499999999E-2</c:v>
                </c:pt>
                <c:pt idx="15">
                  <c:v>2.38041828E-2</c:v>
                </c:pt>
                <c:pt idx="16">
                  <c:v>2.3332776E-2</c:v>
                </c:pt>
                <c:pt idx="17">
                  <c:v>2.2733313799999998E-2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2.66417919E-2</c:v>
                </c:pt>
                <c:pt idx="1">
                  <c:v>2.3444357400000001E-2</c:v>
                </c:pt>
                <c:pt idx="2">
                  <c:v>2.5600676900000001E-2</c:v>
                </c:pt>
                <c:pt idx="3">
                  <c:v>2.4526249900000002E-2</c:v>
                </c:pt>
                <c:pt idx="4">
                  <c:v>2.38734767E-2</c:v>
                </c:pt>
                <c:pt idx="5">
                  <c:v>2.3585606499999998E-2</c:v>
                </c:pt>
                <c:pt idx="6">
                  <c:v>2.3456586200000001E-2</c:v>
                </c:pt>
                <c:pt idx="7">
                  <c:v>2.3014522900000001E-2</c:v>
                </c:pt>
                <c:pt idx="8">
                  <c:v>2.29087163E-2</c:v>
                </c:pt>
                <c:pt idx="9">
                  <c:v>2.3510989199999999E-2</c:v>
                </c:pt>
                <c:pt idx="10">
                  <c:v>2.2332421799999998E-2</c:v>
                </c:pt>
                <c:pt idx="11">
                  <c:v>2.3351613E-2</c:v>
                </c:pt>
                <c:pt idx="12">
                  <c:v>2.45936756E-2</c:v>
                </c:pt>
                <c:pt idx="13">
                  <c:v>2.3750370600000001E-2</c:v>
                </c:pt>
                <c:pt idx="14">
                  <c:v>2.50961416E-2</c:v>
                </c:pt>
                <c:pt idx="15">
                  <c:v>2.3376477699999999E-2</c:v>
                </c:pt>
                <c:pt idx="16">
                  <c:v>2.31675961E-2</c:v>
                </c:pt>
                <c:pt idx="17">
                  <c:v>2.2210296099999999E-2</c:v>
                </c:pt>
              </c:numCache>
            </c:numRef>
          </c:val>
          <c:smooth val="0"/>
        </c:ser>
        <c:dLbls>
          <c:showLegendKey val="0"/>
          <c:showVal val="0"/>
          <c:showCatName val="0"/>
          <c:showSerName val="0"/>
          <c:showPercent val="0"/>
          <c:showBubbleSize val="0"/>
        </c:dLbls>
        <c:smooth val="0"/>
        <c:axId val="477324712"/>
        <c:axId val="477331768"/>
      </c:lineChart>
      <c:dateAx>
        <c:axId val="477324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1768"/>
        <c:crossesAt val="0"/>
        <c:auto val="1"/>
        <c:lblOffset val="100"/>
        <c:baseTimeUnit val="months"/>
        <c:majorUnit val="1"/>
        <c:minorUnit val="23"/>
        <c:minorTimeUnit val="months"/>
      </c:dateAx>
      <c:valAx>
        <c:axId val="477331768"/>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4712"/>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2.9998067699999999E-2</c:v>
                </c:pt>
                <c:pt idx="1">
                  <c:v>2.6522676299999999E-2</c:v>
                </c:pt>
                <c:pt idx="2">
                  <c:v>2.8836834400000001E-2</c:v>
                </c:pt>
                <c:pt idx="3">
                  <c:v>2.74889847E-2</c:v>
                </c:pt>
                <c:pt idx="4">
                  <c:v>2.72354096E-2</c:v>
                </c:pt>
                <c:pt idx="5">
                  <c:v>2.6780154800000001E-2</c:v>
                </c:pt>
                <c:pt idx="6">
                  <c:v>2.64564669E-2</c:v>
                </c:pt>
                <c:pt idx="7">
                  <c:v>2.60797441E-2</c:v>
                </c:pt>
                <c:pt idx="8">
                  <c:v>2.5894329000000001E-2</c:v>
                </c:pt>
                <c:pt idx="9">
                  <c:v>2.64050833E-2</c:v>
                </c:pt>
                <c:pt idx="10">
                  <c:v>2.5137698399999998E-2</c:v>
                </c:pt>
                <c:pt idx="11">
                  <c:v>2.6472191900000001E-2</c:v>
                </c:pt>
                <c:pt idx="12">
                  <c:v>2.8002880000000001E-2</c:v>
                </c:pt>
                <c:pt idx="13">
                  <c:v>2.7039738099999999E-2</c:v>
                </c:pt>
                <c:pt idx="14">
                  <c:v>2.8231941999999999E-2</c:v>
                </c:pt>
                <c:pt idx="15">
                  <c:v>2.6361394100000001E-2</c:v>
                </c:pt>
                <c:pt idx="16">
                  <c:v>2.6096117700000001E-2</c:v>
                </c:pt>
                <c:pt idx="17">
                  <c:v>2.5236253300000001E-2</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2.82174777E-2</c:v>
                </c:pt>
                <c:pt idx="1">
                  <c:v>2.5079830300000001E-2</c:v>
                </c:pt>
                <c:pt idx="2">
                  <c:v>2.74755465E-2</c:v>
                </c:pt>
                <c:pt idx="3">
                  <c:v>2.6406734000000001E-2</c:v>
                </c:pt>
                <c:pt idx="4">
                  <c:v>2.5331465300000001E-2</c:v>
                </c:pt>
                <c:pt idx="5">
                  <c:v>2.5038347799999999E-2</c:v>
                </c:pt>
                <c:pt idx="6">
                  <c:v>2.47493056E-2</c:v>
                </c:pt>
                <c:pt idx="7">
                  <c:v>2.4172748899999999E-2</c:v>
                </c:pt>
                <c:pt idx="8">
                  <c:v>2.44030568E-2</c:v>
                </c:pt>
                <c:pt idx="9">
                  <c:v>2.5184526799999999E-2</c:v>
                </c:pt>
                <c:pt idx="10">
                  <c:v>2.3657008600000001E-2</c:v>
                </c:pt>
                <c:pt idx="11">
                  <c:v>2.4530016500000001E-2</c:v>
                </c:pt>
                <c:pt idx="12">
                  <c:v>2.5913714099999999E-2</c:v>
                </c:pt>
                <c:pt idx="13">
                  <c:v>2.4860123099999999E-2</c:v>
                </c:pt>
                <c:pt idx="14">
                  <c:v>2.6599375200000001E-2</c:v>
                </c:pt>
                <c:pt idx="15">
                  <c:v>2.4885124500000001E-2</c:v>
                </c:pt>
                <c:pt idx="16">
                  <c:v>2.5025336400000001E-2</c:v>
                </c:pt>
                <c:pt idx="17">
                  <c:v>2.36720206E-2</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2.19971583E-2</c:v>
                </c:pt>
                <c:pt idx="1">
                  <c:v>1.94542807E-2</c:v>
                </c:pt>
                <c:pt idx="2">
                  <c:v>2.1522453800000001E-2</c:v>
                </c:pt>
                <c:pt idx="3">
                  <c:v>2.06532491E-2</c:v>
                </c:pt>
                <c:pt idx="4">
                  <c:v>2.0271540099999999E-2</c:v>
                </c:pt>
                <c:pt idx="5">
                  <c:v>1.9800152599999999E-2</c:v>
                </c:pt>
                <c:pt idx="6">
                  <c:v>1.93973692E-2</c:v>
                </c:pt>
                <c:pt idx="7">
                  <c:v>1.8879270300000001E-2</c:v>
                </c:pt>
                <c:pt idx="8">
                  <c:v>1.91914483E-2</c:v>
                </c:pt>
                <c:pt idx="9">
                  <c:v>2.0554009000000002E-2</c:v>
                </c:pt>
                <c:pt idx="10">
                  <c:v>1.88665472E-2</c:v>
                </c:pt>
                <c:pt idx="11">
                  <c:v>1.9224986100000001E-2</c:v>
                </c:pt>
                <c:pt idx="12">
                  <c:v>2.06228943E-2</c:v>
                </c:pt>
                <c:pt idx="13">
                  <c:v>1.94988366E-2</c:v>
                </c:pt>
                <c:pt idx="14">
                  <c:v>2.1329635699999999E-2</c:v>
                </c:pt>
                <c:pt idx="15">
                  <c:v>2.0267368399999999E-2</c:v>
                </c:pt>
                <c:pt idx="16">
                  <c:v>1.9595367999999998E-2</c:v>
                </c:pt>
                <c:pt idx="17">
                  <c:v>1.8474396000000001E-2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2.3889321500000001E-2</c:v>
                </c:pt>
                <c:pt idx="1">
                  <c:v>2.1448576099999998E-2</c:v>
                </c:pt>
                <c:pt idx="2">
                  <c:v>2.3538661200000002E-2</c:v>
                </c:pt>
                <c:pt idx="3">
                  <c:v>2.2717368700000001E-2</c:v>
                </c:pt>
                <c:pt idx="4">
                  <c:v>2.18077783E-2</c:v>
                </c:pt>
                <c:pt idx="5">
                  <c:v>2.1188605999999999E-2</c:v>
                </c:pt>
                <c:pt idx="6">
                  <c:v>2.0438272399999999E-2</c:v>
                </c:pt>
                <c:pt idx="7">
                  <c:v>2.0552066500000001E-2</c:v>
                </c:pt>
                <c:pt idx="8">
                  <c:v>2.0326334800000002E-2</c:v>
                </c:pt>
                <c:pt idx="9">
                  <c:v>2.1624340700000001E-2</c:v>
                </c:pt>
                <c:pt idx="10">
                  <c:v>1.97105905E-2</c:v>
                </c:pt>
                <c:pt idx="11">
                  <c:v>2.0735270199999999E-2</c:v>
                </c:pt>
                <c:pt idx="12">
                  <c:v>2.1785650300000001E-2</c:v>
                </c:pt>
                <c:pt idx="13">
                  <c:v>2.08841962E-2</c:v>
                </c:pt>
                <c:pt idx="14">
                  <c:v>2.2664893500000002E-2</c:v>
                </c:pt>
                <c:pt idx="15">
                  <c:v>2.1369322E-2</c:v>
                </c:pt>
                <c:pt idx="16">
                  <c:v>2.0923409800000001E-2</c:v>
                </c:pt>
                <c:pt idx="17">
                  <c:v>1.93429855E-2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2.66417919E-2</c:v>
                </c:pt>
                <c:pt idx="1">
                  <c:v>2.3444357400000001E-2</c:v>
                </c:pt>
                <c:pt idx="2">
                  <c:v>2.5600676900000001E-2</c:v>
                </c:pt>
                <c:pt idx="3">
                  <c:v>2.4526249900000002E-2</c:v>
                </c:pt>
                <c:pt idx="4">
                  <c:v>2.38734767E-2</c:v>
                </c:pt>
                <c:pt idx="5">
                  <c:v>2.3585606499999998E-2</c:v>
                </c:pt>
                <c:pt idx="6">
                  <c:v>2.3456586200000001E-2</c:v>
                </c:pt>
                <c:pt idx="7">
                  <c:v>2.3014522900000001E-2</c:v>
                </c:pt>
                <c:pt idx="8">
                  <c:v>2.29087163E-2</c:v>
                </c:pt>
                <c:pt idx="9">
                  <c:v>2.3510989199999999E-2</c:v>
                </c:pt>
                <c:pt idx="10">
                  <c:v>2.2332421799999998E-2</c:v>
                </c:pt>
                <c:pt idx="11">
                  <c:v>2.3351613E-2</c:v>
                </c:pt>
                <c:pt idx="12">
                  <c:v>2.45936756E-2</c:v>
                </c:pt>
                <c:pt idx="13">
                  <c:v>2.3750370600000001E-2</c:v>
                </c:pt>
                <c:pt idx="14">
                  <c:v>2.50961416E-2</c:v>
                </c:pt>
                <c:pt idx="15">
                  <c:v>2.3376477699999999E-2</c:v>
                </c:pt>
                <c:pt idx="16">
                  <c:v>2.31675961E-2</c:v>
                </c:pt>
                <c:pt idx="17">
                  <c:v>2.2210296099999999E-2</c:v>
                </c:pt>
              </c:numCache>
            </c:numRef>
          </c:val>
          <c:smooth val="0"/>
        </c:ser>
        <c:dLbls>
          <c:showLegendKey val="0"/>
          <c:showVal val="0"/>
          <c:showCatName val="0"/>
          <c:showSerName val="0"/>
          <c:showPercent val="0"/>
          <c:showBubbleSize val="0"/>
        </c:dLbls>
        <c:smooth val="0"/>
        <c:axId val="477322752"/>
        <c:axId val="477325104"/>
        <c:extLst/>
      </c:lineChart>
      <c:dateAx>
        <c:axId val="477322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104"/>
        <c:crosses val="autoZero"/>
        <c:auto val="1"/>
        <c:lblOffset val="100"/>
        <c:baseTimeUnit val="months"/>
        <c:majorUnit val="1"/>
        <c:majorTimeUnit val="months"/>
        <c:minorUnit val="23"/>
        <c:minorTimeUnit val="months"/>
      </c:dateAx>
      <c:valAx>
        <c:axId val="477325104"/>
        <c:scaling>
          <c:orientation val="minMax"/>
          <c:max val="0.04"/>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2752"/>
        <c:crosses val="autoZero"/>
        <c:crossBetween val="midCat"/>
        <c:majorUnit val="8.0000000000000002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2.9998067699999999E-2</c:v>
                </c:pt>
                <c:pt idx="1">
                  <c:v>2.6522676299999999E-2</c:v>
                </c:pt>
                <c:pt idx="2">
                  <c:v>2.8836834400000001E-2</c:v>
                </c:pt>
                <c:pt idx="3">
                  <c:v>2.74889847E-2</c:v>
                </c:pt>
                <c:pt idx="4">
                  <c:v>2.72354096E-2</c:v>
                </c:pt>
                <c:pt idx="5">
                  <c:v>2.6780154800000001E-2</c:v>
                </c:pt>
                <c:pt idx="6">
                  <c:v>2.64564669E-2</c:v>
                </c:pt>
                <c:pt idx="7">
                  <c:v>2.60797441E-2</c:v>
                </c:pt>
                <c:pt idx="8">
                  <c:v>2.5894329000000001E-2</c:v>
                </c:pt>
                <c:pt idx="9">
                  <c:v>2.64050833E-2</c:v>
                </c:pt>
                <c:pt idx="10">
                  <c:v>2.5137698399999998E-2</c:v>
                </c:pt>
                <c:pt idx="11">
                  <c:v>2.6472191900000001E-2</c:v>
                </c:pt>
                <c:pt idx="12">
                  <c:v>2.8002880000000001E-2</c:v>
                </c:pt>
                <c:pt idx="13">
                  <c:v>2.7039738099999999E-2</c:v>
                </c:pt>
                <c:pt idx="14">
                  <c:v>2.8231941999999999E-2</c:v>
                </c:pt>
                <c:pt idx="15">
                  <c:v>2.6361394100000001E-2</c:v>
                </c:pt>
                <c:pt idx="16">
                  <c:v>2.6096117700000001E-2</c:v>
                </c:pt>
                <c:pt idx="17">
                  <c:v>2.5236253300000001E-2</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2.8645269300000002E-2</c:v>
                </c:pt>
                <c:pt idx="1">
                  <c:v>2.4978841700000001E-2</c:v>
                </c:pt>
                <c:pt idx="2">
                  <c:v>2.74775308E-2</c:v>
                </c:pt>
                <c:pt idx="3">
                  <c:v>2.6238738099999999E-2</c:v>
                </c:pt>
                <c:pt idx="4">
                  <c:v>2.52423991E-2</c:v>
                </c:pt>
                <c:pt idx="5">
                  <c:v>2.53500662E-2</c:v>
                </c:pt>
                <c:pt idx="6">
                  <c:v>2.5120509199999998E-2</c:v>
                </c:pt>
                <c:pt idx="7">
                  <c:v>2.4294221099999999E-2</c:v>
                </c:pt>
                <c:pt idx="8">
                  <c:v>2.4584663100000001E-2</c:v>
                </c:pt>
                <c:pt idx="9">
                  <c:v>2.5188701399999999E-2</c:v>
                </c:pt>
                <c:pt idx="10">
                  <c:v>2.3459462E-2</c:v>
                </c:pt>
                <c:pt idx="11">
                  <c:v>2.4492515400000001E-2</c:v>
                </c:pt>
                <c:pt idx="12">
                  <c:v>2.56225603E-2</c:v>
                </c:pt>
                <c:pt idx="13">
                  <c:v>2.5040626400000002E-2</c:v>
                </c:pt>
                <c:pt idx="14">
                  <c:v>2.6827658399999999E-2</c:v>
                </c:pt>
                <c:pt idx="15">
                  <c:v>2.4774932499999999E-2</c:v>
                </c:pt>
                <c:pt idx="16">
                  <c:v>2.37686314E-2</c:v>
                </c:pt>
                <c:pt idx="17">
                  <c:v>2.29499344E-2</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2.5277173199999999E-2</c:v>
                </c:pt>
                <c:pt idx="1">
                  <c:v>2.1739023100000001E-2</c:v>
                </c:pt>
                <c:pt idx="2">
                  <c:v>2.4353235899999999E-2</c:v>
                </c:pt>
                <c:pt idx="3">
                  <c:v>2.32757096E-2</c:v>
                </c:pt>
                <c:pt idx="4">
                  <c:v>2.1663811599999999E-2</c:v>
                </c:pt>
                <c:pt idx="5">
                  <c:v>2.1991613100000001E-2</c:v>
                </c:pt>
                <c:pt idx="6">
                  <c:v>2.1403363299999999E-2</c:v>
                </c:pt>
                <c:pt idx="7">
                  <c:v>2.13595616E-2</c:v>
                </c:pt>
                <c:pt idx="8">
                  <c:v>2.1257259800000001E-2</c:v>
                </c:pt>
                <c:pt idx="9">
                  <c:v>2.1761058E-2</c:v>
                </c:pt>
                <c:pt idx="10">
                  <c:v>2.0790163800000001E-2</c:v>
                </c:pt>
                <c:pt idx="11">
                  <c:v>2.1469689199999999E-2</c:v>
                </c:pt>
                <c:pt idx="12">
                  <c:v>2.22801366E-2</c:v>
                </c:pt>
                <c:pt idx="13">
                  <c:v>2.17472719E-2</c:v>
                </c:pt>
                <c:pt idx="14">
                  <c:v>2.3657611700000001E-2</c:v>
                </c:pt>
                <c:pt idx="15">
                  <c:v>2.1892070499999999E-2</c:v>
                </c:pt>
                <c:pt idx="16">
                  <c:v>2.1140929199999998E-2</c:v>
                </c:pt>
                <c:pt idx="17">
                  <c:v>1.9973559599999999E-2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2.5021553200000001E-2</c:v>
                </c:pt>
                <c:pt idx="1">
                  <c:v>2.1615981900000001E-2</c:v>
                </c:pt>
                <c:pt idx="2">
                  <c:v>2.3842347600000001E-2</c:v>
                </c:pt>
                <c:pt idx="3">
                  <c:v>2.2979895899999998E-2</c:v>
                </c:pt>
                <c:pt idx="4">
                  <c:v>2.1533643700000001E-2</c:v>
                </c:pt>
                <c:pt idx="5">
                  <c:v>2.16883792E-2</c:v>
                </c:pt>
                <c:pt idx="6">
                  <c:v>2.1407183199999999E-2</c:v>
                </c:pt>
                <c:pt idx="7">
                  <c:v>2.1167873699999999E-2</c:v>
                </c:pt>
                <c:pt idx="8">
                  <c:v>2.1212969700000001E-2</c:v>
                </c:pt>
                <c:pt idx="9">
                  <c:v>2.1451065200000001E-2</c:v>
                </c:pt>
                <c:pt idx="10">
                  <c:v>2.08001583E-2</c:v>
                </c:pt>
                <c:pt idx="11">
                  <c:v>2.1250224500000001E-2</c:v>
                </c:pt>
                <c:pt idx="12">
                  <c:v>2.22778423E-2</c:v>
                </c:pt>
                <c:pt idx="13">
                  <c:v>2.14963182E-2</c:v>
                </c:pt>
                <c:pt idx="14">
                  <c:v>2.32340911E-2</c:v>
                </c:pt>
                <c:pt idx="15">
                  <c:v>2.1429852700000002E-2</c:v>
                </c:pt>
                <c:pt idx="16">
                  <c:v>2.1157852099999999E-2</c:v>
                </c:pt>
                <c:pt idx="17">
                  <c:v>1.9565077100000001E-2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2.66417919E-2</c:v>
                </c:pt>
                <c:pt idx="1">
                  <c:v>2.3444357400000001E-2</c:v>
                </c:pt>
                <c:pt idx="2">
                  <c:v>2.5600676900000001E-2</c:v>
                </c:pt>
                <c:pt idx="3">
                  <c:v>2.4526249900000002E-2</c:v>
                </c:pt>
                <c:pt idx="4">
                  <c:v>2.38734767E-2</c:v>
                </c:pt>
                <c:pt idx="5">
                  <c:v>2.3585606499999998E-2</c:v>
                </c:pt>
                <c:pt idx="6">
                  <c:v>2.3456586200000001E-2</c:v>
                </c:pt>
                <c:pt idx="7">
                  <c:v>2.3014522900000001E-2</c:v>
                </c:pt>
                <c:pt idx="8">
                  <c:v>2.29087163E-2</c:v>
                </c:pt>
                <c:pt idx="9">
                  <c:v>2.3510989199999999E-2</c:v>
                </c:pt>
                <c:pt idx="10">
                  <c:v>2.2332421799999998E-2</c:v>
                </c:pt>
                <c:pt idx="11">
                  <c:v>2.3351613E-2</c:v>
                </c:pt>
                <c:pt idx="12">
                  <c:v>2.45936756E-2</c:v>
                </c:pt>
                <c:pt idx="13">
                  <c:v>2.3750370600000001E-2</c:v>
                </c:pt>
                <c:pt idx="14">
                  <c:v>2.50961416E-2</c:v>
                </c:pt>
                <c:pt idx="15">
                  <c:v>2.3376477699999999E-2</c:v>
                </c:pt>
                <c:pt idx="16">
                  <c:v>2.31675961E-2</c:v>
                </c:pt>
                <c:pt idx="17">
                  <c:v>2.2210296099999999E-2</c:v>
                </c:pt>
              </c:numCache>
            </c:numRef>
          </c:val>
          <c:smooth val="0"/>
        </c:ser>
        <c:dLbls>
          <c:showLegendKey val="0"/>
          <c:showVal val="0"/>
          <c:showCatName val="0"/>
          <c:showSerName val="0"/>
          <c:showPercent val="0"/>
          <c:showBubbleSize val="0"/>
        </c:dLbls>
        <c:smooth val="0"/>
        <c:axId val="477325496"/>
        <c:axId val="477334512"/>
      </c:lineChart>
      <c:dateAx>
        <c:axId val="477325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4512"/>
        <c:crosses val="autoZero"/>
        <c:auto val="1"/>
        <c:lblOffset val="100"/>
        <c:baseTimeUnit val="months"/>
        <c:majorUnit val="1"/>
        <c:minorUnit val="23"/>
        <c:minorTimeUnit val="months"/>
      </c:dateAx>
      <c:valAx>
        <c:axId val="477334512"/>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5496"/>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2.9998067699999999E-2</c:v>
                </c:pt>
                <c:pt idx="1">
                  <c:v>2.6522676299999999E-2</c:v>
                </c:pt>
                <c:pt idx="2">
                  <c:v>2.8836834400000001E-2</c:v>
                </c:pt>
                <c:pt idx="3">
                  <c:v>2.74889847E-2</c:v>
                </c:pt>
                <c:pt idx="4">
                  <c:v>2.72354096E-2</c:v>
                </c:pt>
                <c:pt idx="5">
                  <c:v>2.6780154800000001E-2</c:v>
                </c:pt>
                <c:pt idx="6">
                  <c:v>2.64564669E-2</c:v>
                </c:pt>
                <c:pt idx="7">
                  <c:v>2.60797441E-2</c:v>
                </c:pt>
                <c:pt idx="8">
                  <c:v>2.5894329000000001E-2</c:v>
                </c:pt>
                <c:pt idx="9">
                  <c:v>2.64050833E-2</c:v>
                </c:pt>
                <c:pt idx="10">
                  <c:v>2.5137698399999998E-2</c:v>
                </c:pt>
                <c:pt idx="11">
                  <c:v>2.6472191900000001E-2</c:v>
                </c:pt>
                <c:pt idx="12">
                  <c:v>2.8002880000000001E-2</c:v>
                </c:pt>
                <c:pt idx="13">
                  <c:v>2.7039738099999999E-2</c:v>
                </c:pt>
                <c:pt idx="14">
                  <c:v>2.8231941999999999E-2</c:v>
                </c:pt>
                <c:pt idx="15">
                  <c:v>2.6361394100000001E-2</c:v>
                </c:pt>
                <c:pt idx="16">
                  <c:v>2.6096117700000001E-2</c:v>
                </c:pt>
                <c:pt idx="17">
                  <c:v>2.5236253300000001E-2</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2.6964781300000001E-2</c:v>
                </c:pt>
                <c:pt idx="1">
                  <c:v>2.4198692800000001E-2</c:v>
                </c:pt>
                <c:pt idx="2">
                  <c:v>2.6086775199999999E-2</c:v>
                </c:pt>
                <c:pt idx="3">
                  <c:v>2.4595162699999999E-2</c:v>
                </c:pt>
                <c:pt idx="4">
                  <c:v>2.4320060300000002E-2</c:v>
                </c:pt>
                <c:pt idx="5">
                  <c:v>2.409938E-2</c:v>
                </c:pt>
                <c:pt idx="6">
                  <c:v>2.4058251199999998E-2</c:v>
                </c:pt>
                <c:pt idx="7">
                  <c:v>2.3663447600000002E-2</c:v>
                </c:pt>
                <c:pt idx="8">
                  <c:v>2.34012031E-2</c:v>
                </c:pt>
                <c:pt idx="9">
                  <c:v>2.39573093E-2</c:v>
                </c:pt>
                <c:pt idx="10">
                  <c:v>2.26876482E-2</c:v>
                </c:pt>
                <c:pt idx="11">
                  <c:v>2.3929386899999999E-2</c:v>
                </c:pt>
                <c:pt idx="12">
                  <c:v>2.5143834800000001E-2</c:v>
                </c:pt>
                <c:pt idx="13">
                  <c:v>2.4148867300000001E-2</c:v>
                </c:pt>
                <c:pt idx="14">
                  <c:v>2.5285145200000001E-2</c:v>
                </c:pt>
                <c:pt idx="15">
                  <c:v>2.3576695299999999E-2</c:v>
                </c:pt>
                <c:pt idx="16">
                  <c:v>2.35205086E-2</c:v>
                </c:pt>
                <c:pt idx="17">
                  <c:v>2.27421376E-2</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2.8046986600000001E-2</c:v>
                </c:pt>
                <c:pt idx="1">
                  <c:v>2.4969947100000001E-2</c:v>
                </c:pt>
                <c:pt idx="2">
                  <c:v>2.71827088E-2</c:v>
                </c:pt>
                <c:pt idx="3">
                  <c:v>2.58748242E-2</c:v>
                </c:pt>
                <c:pt idx="4">
                  <c:v>2.5266824399999999E-2</c:v>
                </c:pt>
                <c:pt idx="5">
                  <c:v>2.4907161399999999E-2</c:v>
                </c:pt>
                <c:pt idx="6">
                  <c:v>2.4706355900000001E-2</c:v>
                </c:pt>
                <c:pt idx="7">
                  <c:v>2.4509597800000001E-2</c:v>
                </c:pt>
                <c:pt idx="8">
                  <c:v>2.4298340500000001E-2</c:v>
                </c:pt>
                <c:pt idx="9">
                  <c:v>2.46374205E-2</c:v>
                </c:pt>
                <c:pt idx="10">
                  <c:v>2.3672281199999999E-2</c:v>
                </c:pt>
                <c:pt idx="11">
                  <c:v>2.4884117099999999E-2</c:v>
                </c:pt>
                <c:pt idx="12">
                  <c:v>2.5927215300000001E-2</c:v>
                </c:pt>
                <c:pt idx="13">
                  <c:v>2.50135732E-2</c:v>
                </c:pt>
                <c:pt idx="14">
                  <c:v>2.65550947E-2</c:v>
                </c:pt>
                <c:pt idx="15">
                  <c:v>2.4921769100000001E-2</c:v>
                </c:pt>
                <c:pt idx="16">
                  <c:v>2.4317237299999999E-2</c:v>
                </c:pt>
                <c:pt idx="17">
                  <c:v>2.3436821E-2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2.7165527200000001E-2</c:v>
                </c:pt>
                <c:pt idx="1">
                  <c:v>2.4223569100000002E-2</c:v>
                </c:pt>
                <c:pt idx="2">
                  <c:v>2.6117963599999999E-2</c:v>
                </c:pt>
                <c:pt idx="3">
                  <c:v>2.4908669500000001E-2</c:v>
                </c:pt>
                <c:pt idx="4">
                  <c:v>2.4480316299999999E-2</c:v>
                </c:pt>
                <c:pt idx="5">
                  <c:v>2.4315574E-2</c:v>
                </c:pt>
                <c:pt idx="6">
                  <c:v>2.4358714E-2</c:v>
                </c:pt>
                <c:pt idx="7">
                  <c:v>2.37282321E-2</c:v>
                </c:pt>
                <c:pt idx="8">
                  <c:v>2.3711916199999999E-2</c:v>
                </c:pt>
                <c:pt idx="9">
                  <c:v>2.41886363E-2</c:v>
                </c:pt>
                <c:pt idx="10">
                  <c:v>2.30096591E-2</c:v>
                </c:pt>
                <c:pt idx="11">
                  <c:v>2.39868006E-2</c:v>
                </c:pt>
                <c:pt idx="12">
                  <c:v>2.5329427099999999E-2</c:v>
                </c:pt>
                <c:pt idx="13">
                  <c:v>2.4493836200000001E-2</c:v>
                </c:pt>
                <c:pt idx="14">
                  <c:v>2.57247146E-2</c:v>
                </c:pt>
                <c:pt idx="15">
                  <c:v>2.4100171100000001E-2</c:v>
                </c:pt>
                <c:pt idx="16">
                  <c:v>2.3810317300000002E-2</c:v>
                </c:pt>
                <c:pt idx="17">
                  <c:v>2.3001032000000001E-2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2.66417919E-2</c:v>
                </c:pt>
                <c:pt idx="1">
                  <c:v>2.3444357400000001E-2</c:v>
                </c:pt>
                <c:pt idx="2">
                  <c:v>2.5600676900000001E-2</c:v>
                </c:pt>
                <c:pt idx="3">
                  <c:v>2.4526249900000002E-2</c:v>
                </c:pt>
                <c:pt idx="4">
                  <c:v>2.38734767E-2</c:v>
                </c:pt>
                <c:pt idx="5">
                  <c:v>2.3585606499999998E-2</c:v>
                </c:pt>
                <c:pt idx="6">
                  <c:v>2.3456586200000001E-2</c:v>
                </c:pt>
                <c:pt idx="7">
                  <c:v>2.3014522900000001E-2</c:v>
                </c:pt>
                <c:pt idx="8">
                  <c:v>2.29087163E-2</c:v>
                </c:pt>
                <c:pt idx="9">
                  <c:v>2.3510989199999999E-2</c:v>
                </c:pt>
                <c:pt idx="10">
                  <c:v>2.2332421799999998E-2</c:v>
                </c:pt>
                <c:pt idx="11">
                  <c:v>2.3351613E-2</c:v>
                </c:pt>
                <c:pt idx="12">
                  <c:v>2.45936756E-2</c:v>
                </c:pt>
                <c:pt idx="13">
                  <c:v>2.3750370600000001E-2</c:v>
                </c:pt>
                <c:pt idx="14">
                  <c:v>2.50961416E-2</c:v>
                </c:pt>
                <c:pt idx="15">
                  <c:v>2.3376477699999999E-2</c:v>
                </c:pt>
                <c:pt idx="16">
                  <c:v>2.31675961E-2</c:v>
                </c:pt>
                <c:pt idx="17">
                  <c:v>2.2210296099999999E-2</c:v>
                </c:pt>
              </c:numCache>
            </c:numRef>
          </c:val>
          <c:smooth val="0"/>
        </c:ser>
        <c:dLbls>
          <c:showLegendKey val="0"/>
          <c:showVal val="0"/>
          <c:showCatName val="0"/>
          <c:showSerName val="0"/>
          <c:showPercent val="0"/>
          <c:showBubbleSize val="0"/>
        </c:dLbls>
        <c:smooth val="0"/>
        <c:axId val="477333728"/>
        <c:axId val="477336864"/>
      </c:lineChart>
      <c:dateAx>
        <c:axId val="477333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6864"/>
        <c:crosses val="autoZero"/>
        <c:auto val="1"/>
        <c:lblOffset val="100"/>
        <c:baseTimeUnit val="months"/>
        <c:majorUnit val="1"/>
        <c:minorUnit val="23"/>
        <c:minorTimeUnit val="months"/>
      </c:dateAx>
      <c:valAx>
        <c:axId val="477336864"/>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3728"/>
        <c:crosses val="autoZero"/>
        <c:crossBetween val="midCat"/>
        <c:majorUnit val="8.0000000000000002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2.9998067699999999E-2</c:v>
                </c:pt>
                <c:pt idx="1">
                  <c:v>2.6522676299999999E-2</c:v>
                </c:pt>
                <c:pt idx="2">
                  <c:v>2.8836834400000001E-2</c:v>
                </c:pt>
                <c:pt idx="3">
                  <c:v>2.74889847E-2</c:v>
                </c:pt>
                <c:pt idx="4">
                  <c:v>2.72354096E-2</c:v>
                </c:pt>
                <c:pt idx="5">
                  <c:v>2.6780154800000001E-2</c:v>
                </c:pt>
                <c:pt idx="6">
                  <c:v>2.64564669E-2</c:v>
                </c:pt>
                <c:pt idx="7">
                  <c:v>2.60797441E-2</c:v>
                </c:pt>
                <c:pt idx="8">
                  <c:v>2.5894329000000001E-2</c:v>
                </c:pt>
                <c:pt idx="9">
                  <c:v>2.64050833E-2</c:v>
                </c:pt>
                <c:pt idx="10">
                  <c:v>2.5137698399999998E-2</c:v>
                </c:pt>
                <c:pt idx="11">
                  <c:v>2.6472191900000001E-2</c:v>
                </c:pt>
                <c:pt idx="12">
                  <c:v>2.8002880000000001E-2</c:v>
                </c:pt>
                <c:pt idx="13">
                  <c:v>2.7039738099999999E-2</c:v>
                </c:pt>
                <c:pt idx="14">
                  <c:v>2.8231941999999999E-2</c:v>
                </c:pt>
                <c:pt idx="15">
                  <c:v>2.6361394100000001E-2</c:v>
                </c:pt>
                <c:pt idx="16">
                  <c:v>2.6096117700000001E-2</c:v>
                </c:pt>
                <c:pt idx="17">
                  <c:v>2.5236253300000001E-2</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2.6442143299999998E-2</c:v>
                </c:pt>
                <c:pt idx="1">
                  <c:v>2.3038470299999999E-2</c:v>
                </c:pt>
                <c:pt idx="2">
                  <c:v>2.4830302200000001E-2</c:v>
                </c:pt>
                <c:pt idx="3">
                  <c:v>2.39804393E-2</c:v>
                </c:pt>
                <c:pt idx="4">
                  <c:v>2.3329981199999999E-2</c:v>
                </c:pt>
                <c:pt idx="5">
                  <c:v>2.2949491299999999E-2</c:v>
                </c:pt>
                <c:pt idx="6">
                  <c:v>2.3233455699999999E-2</c:v>
                </c:pt>
                <c:pt idx="7">
                  <c:v>2.26165815E-2</c:v>
                </c:pt>
                <c:pt idx="8">
                  <c:v>2.2294579200000001E-2</c:v>
                </c:pt>
                <c:pt idx="9">
                  <c:v>2.2634797500000001E-2</c:v>
                </c:pt>
                <c:pt idx="10">
                  <c:v>2.1667889100000001E-2</c:v>
                </c:pt>
                <c:pt idx="11">
                  <c:v>2.2787406400000002E-2</c:v>
                </c:pt>
                <c:pt idx="12">
                  <c:v>2.41503962E-2</c:v>
                </c:pt>
                <c:pt idx="13">
                  <c:v>2.37158401E-2</c:v>
                </c:pt>
                <c:pt idx="14">
                  <c:v>2.4431033099999999E-2</c:v>
                </c:pt>
                <c:pt idx="15">
                  <c:v>2.26409755E-2</c:v>
                </c:pt>
                <c:pt idx="16">
                  <c:v>2.26901428E-2</c:v>
                </c:pt>
                <c:pt idx="17">
                  <c:v>2.1919538299999999E-2</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2.6677360600000002E-2</c:v>
                </c:pt>
                <c:pt idx="1">
                  <c:v>2.3327908099999999E-2</c:v>
                </c:pt>
                <c:pt idx="2">
                  <c:v>2.5399924300000001E-2</c:v>
                </c:pt>
                <c:pt idx="3">
                  <c:v>2.4284509199999998E-2</c:v>
                </c:pt>
                <c:pt idx="4">
                  <c:v>2.35802858E-2</c:v>
                </c:pt>
                <c:pt idx="5">
                  <c:v>2.3631992599999999E-2</c:v>
                </c:pt>
                <c:pt idx="6">
                  <c:v>2.3295103300000002E-2</c:v>
                </c:pt>
                <c:pt idx="7">
                  <c:v>2.33832863E-2</c:v>
                </c:pt>
                <c:pt idx="8">
                  <c:v>2.2741768499999999E-2</c:v>
                </c:pt>
                <c:pt idx="9">
                  <c:v>2.29242913E-2</c:v>
                </c:pt>
                <c:pt idx="10">
                  <c:v>2.2271073299999999E-2</c:v>
                </c:pt>
                <c:pt idx="11">
                  <c:v>2.3045995199999999E-2</c:v>
                </c:pt>
                <c:pt idx="12">
                  <c:v>2.4468919299999999E-2</c:v>
                </c:pt>
                <c:pt idx="13">
                  <c:v>2.41774001E-2</c:v>
                </c:pt>
                <c:pt idx="14">
                  <c:v>2.4795845899999999E-2</c:v>
                </c:pt>
                <c:pt idx="15">
                  <c:v>2.2964058999999998E-2</c:v>
                </c:pt>
                <c:pt idx="16">
                  <c:v>2.2878803400000002E-2</c:v>
                </c:pt>
                <c:pt idx="17">
                  <c:v>2.2325680000000001E-2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2.64050212E-2</c:v>
                </c:pt>
                <c:pt idx="1">
                  <c:v>2.3218274000000001E-2</c:v>
                </c:pt>
                <c:pt idx="2">
                  <c:v>2.5163482899999999E-2</c:v>
                </c:pt>
                <c:pt idx="3">
                  <c:v>2.4036664700000002E-2</c:v>
                </c:pt>
                <c:pt idx="4">
                  <c:v>2.33618968E-2</c:v>
                </c:pt>
                <c:pt idx="5">
                  <c:v>2.33448378E-2</c:v>
                </c:pt>
                <c:pt idx="6">
                  <c:v>2.28429076E-2</c:v>
                </c:pt>
                <c:pt idx="7">
                  <c:v>2.26461843E-2</c:v>
                </c:pt>
                <c:pt idx="8">
                  <c:v>2.22044211E-2</c:v>
                </c:pt>
                <c:pt idx="9">
                  <c:v>2.2689007399999999E-2</c:v>
                </c:pt>
                <c:pt idx="10">
                  <c:v>2.1710988800000001E-2</c:v>
                </c:pt>
                <c:pt idx="11">
                  <c:v>2.3041803699999999E-2</c:v>
                </c:pt>
                <c:pt idx="12">
                  <c:v>2.3870838500000002E-2</c:v>
                </c:pt>
                <c:pt idx="13">
                  <c:v>2.4042955000000001E-2</c:v>
                </c:pt>
                <c:pt idx="14">
                  <c:v>2.48014319E-2</c:v>
                </c:pt>
                <c:pt idx="15">
                  <c:v>2.3114277499999999E-2</c:v>
                </c:pt>
                <c:pt idx="16">
                  <c:v>2.2847935699999999E-2</c:v>
                </c:pt>
                <c:pt idx="17">
                  <c:v>2.2335357E-2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2.66417919E-2</c:v>
                </c:pt>
                <c:pt idx="1">
                  <c:v>2.3444357400000001E-2</c:v>
                </c:pt>
                <c:pt idx="2">
                  <c:v>2.5600676900000001E-2</c:v>
                </c:pt>
                <c:pt idx="3">
                  <c:v>2.4526249900000002E-2</c:v>
                </c:pt>
                <c:pt idx="4">
                  <c:v>2.38734767E-2</c:v>
                </c:pt>
                <c:pt idx="5">
                  <c:v>2.3585606499999998E-2</c:v>
                </c:pt>
                <c:pt idx="6">
                  <c:v>2.3456586200000001E-2</c:v>
                </c:pt>
                <c:pt idx="7">
                  <c:v>2.3014522900000001E-2</c:v>
                </c:pt>
                <c:pt idx="8">
                  <c:v>2.29087163E-2</c:v>
                </c:pt>
                <c:pt idx="9">
                  <c:v>2.3510989199999999E-2</c:v>
                </c:pt>
                <c:pt idx="10">
                  <c:v>2.2332421799999998E-2</c:v>
                </c:pt>
                <c:pt idx="11">
                  <c:v>2.3351613E-2</c:v>
                </c:pt>
                <c:pt idx="12">
                  <c:v>2.45936756E-2</c:v>
                </c:pt>
                <c:pt idx="13">
                  <c:v>2.3750370600000001E-2</c:v>
                </c:pt>
                <c:pt idx="14">
                  <c:v>2.50961416E-2</c:v>
                </c:pt>
                <c:pt idx="15">
                  <c:v>2.3376477699999999E-2</c:v>
                </c:pt>
                <c:pt idx="16">
                  <c:v>2.31675961E-2</c:v>
                </c:pt>
                <c:pt idx="17">
                  <c:v>2.2210296099999999E-2</c:v>
                </c:pt>
              </c:numCache>
            </c:numRef>
          </c:val>
          <c:smooth val="0"/>
        </c:ser>
        <c:dLbls>
          <c:showLegendKey val="0"/>
          <c:showVal val="0"/>
          <c:showCatName val="0"/>
          <c:showSerName val="0"/>
          <c:showPercent val="0"/>
          <c:showBubbleSize val="0"/>
        </c:dLbls>
        <c:smooth val="0"/>
        <c:axId val="477335296"/>
        <c:axId val="477334120"/>
      </c:lineChart>
      <c:dateAx>
        <c:axId val="477335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4120"/>
        <c:crosses val="autoZero"/>
        <c:auto val="1"/>
        <c:lblOffset val="100"/>
        <c:baseTimeUnit val="months"/>
        <c:majorUnit val="1"/>
        <c:minorUnit val="23"/>
        <c:minorTimeUnit val="months"/>
      </c:dateAx>
      <c:valAx>
        <c:axId val="477334120"/>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5296"/>
        <c:crosses val="autoZero"/>
        <c:crossBetween val="midCat"/>
        <c:majorUnit val="8.0000000000000002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2.9998067699999999E-2</c:v>
                </c:pt>
                <c:pt idx="1">
                  <c:v>2.6522676299999999E-2</c:v>
                </c:pt>
                <c:pt idx="2">
                  <c:v>2.8836834400000001E-2</c:v>
                </c:pt>
                <c:pt idx="3">
                  <c:v>2.74889847E-2</c:v>
                </c:pt>
                <c:pt idx="4">
                  <c:v>2.72354096E-2</c:v>
                </c:pt>
                <c:pt idx="5">
                  <c:v>2.6780154800000001E-2</c:v>
                </c:pt>
                <c:pt idx="6">
                  <c:v>2.64564669E-2</c:v>
                </c:pt>
                <c:pt idx="7">
                  <c:v>2.60797441E-2</c:v>
                </c:pt>
                <c:pt idx="8">
                  <c:v>2.5894329000000001E-2</c:v>
                </c:pt>
                <c:pt idx="9">
                  <c:v>2.64050833E-2</c:v>
                </c:pt>
                <c:pt idx="10">
                  <c:v>2.5137698399999998E-2</c:v>
                </c:pt>
                <c:pt idx="11">
                  <c:v>2.6472191900000001E-2</c:v>
                </c:pt>
                <c:pt idx="12">
                  <c:v>2.8002880000000001E-2</c:v>
                </c:pt>
                <c:pt idx="13">
                  <c:v>2.7039738099999999E-2</c:v>
                </c:pt>
                <c:pt idx="14">
                  <c:v>2.8231941999999999E-2</c:v>
                </c:pt>
                <c:pt idx="15">
                  <c:v>2.6361394100000001E-2</c:v>
                </c:pt>
                <c:pt idx="16">
                  <c:v>2.6096117700000001E-2</c:v>
                </c:pt>
                <c:pt idx="17">
                  <c:v>2.5236253300000001E-2</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2.2455928999999999E-2</c:v>
                </c:pt>
                <c:pt idx="1">
                  <c:v>1.91755872E-2</c:v>
                </c:pt>
                <c:pt idx="2">
                  <c:v>2.10537038E-2</c:v>
                </c:pt>
                <c:pt idx="3">
                  <c:v>2.0240384300000001E-2</c:v>
                </c:pt>
                <c:pt idx="4">
                  <c:v>2.0104715400000001E-2</c:v>
                </c:pt>
                <c:pt idx="5">
                  <c:v>1.9676155399999999E-2</c:v>
                </c:pt>
                <c:pt idx="6">
                  <c:v>1.9359166399999999E-2</c:v>
                </c:pt>
                <c:pt idx="7">
                  <c:v>1.9290017999999999E-2</c:v>
                </c:pt>
                <c:pt idx="8">
                  <c:v>1.8770496899999999E-2</c:v>
                </c:pt>
                <c:pt idx="9">
                  <c:v>1.9387755100000001E-2</c:v>
                </c:pt>
                <c:pt idx="10">
                  <c:v>1.87397243E-2</c:v>
                </c:pt>
                <c:pt idx="11">
                  <c:v>1.9705881500000001E-2</c:v>
                </c:pt>
                <c:pt idx="12">
                  <c:v>2.0786031600000001E-2</c:v>
                </c:pt>
                <c:pt idx="13">
                  <c:v>1.9981283900000001E-2</c:v>
                </c:pt>
                <c:pt idx="14">
                  <c:v>2.1252823899999999E-2</c:v>
                </c:pt>
                <c:pt idx="15">
                  <c:v>1.9687221500000001E-2</c:v>
                </c:pt>
                <c:pt idx="16">
                  <c:v>1.91481763E-2</c:v>
                </c:pt>
                <c:pt idx="17">
                  <c:v>1.7886703300000001E-2</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1.9223993799999999E-2</c:v>
                </c:pt>
                <c:pt idx="1">
                  <c:v>1.7802080500000001E-2</c:v>
                </c:pt>
                <c:pt idx="2">
                  <c:v>1.8756555300000002E-2</c:v>
                </c:pt>
                <c:pt idx="3">
                  <c:v>1.78643512E-2</c:v>
                </c:pt>
                <c:pt idx="4">
                  <c:v>1.74274505E-2</c:v>
                </c:pt>
                <c:pt idx="5">
                  <c:v>1.7165372200000001E-2</c:v>
                </c:pt>
                <c:pt idx="6">
                  <c:v>1.64965818E-2</c:v>
                </c:pt>
                <c:pt idx="7">
                  <c:v>1.6259158999999999E-2</c:v>
                </c:pt>
                <c:pt idx="8">
                  <c:v>1.6432912800000001E-2</c:v>
                </c:pt>
                <c:pt idx="9">
                  <c:v>1.7199941100000001E-2</c:v>
                </c:pt>
                <c:pt idx="10">
                  <c:v>1.6470876200000002E-2</c:v>
                </c:pt>
                <c:pt idx="11">
                  <c:v>1.6744511300000001E-2</c:v>
                </c:pt>
                <c:pt idx="12">
                  <c:v>1.75646686E-2</c:v>
                </c:pt>
                <c:pt idx="13">
                  <c:v>1.7125765300000002E-2</c:v>
                </c:pt>
                <c:pt idx="14">
                  <c:v>1.8777066799999999E-2</c:v>
                </c:pt>
                <c:pt idx="15">
                  <c:v>1.6760497100000001E-2</c:v>
                </c:pt>
                <c:pt idx="16">
                  <c:v>1.6520709200000001E-2</c:v>
                </c:pt>
                <c:pt idx="17">
                  <c:v>1.55217516E-2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2.0912843800000001E-2</c:v>
                </c:pt>
                <c:pt idx="1">
                  <c:v>1.86290325E-2</c:v>
                </c:pt>
                <c:pt idx="2">
                  <c:v>2.02822057E-2</c:v>
                </c:pt>
                <c:pt idx="3">
                  <c:v>1.9628779200000002E-2</c:v>
                </c:pt>
                <c:pt idx="4">
                  <c:v>1.8789863800000001E-2</c:v>
                </c:pt>
                <c:pt idx="5">
                  <c:v>1.8826685999999999E-2</c:v>
                </c:pt>
                <c:pt idx="6">
                  <c:v>1.8071693999999999E-2</c:v>
                </c:pt>
                <c:pt idx="7">
                  <c:v>1.77535443E-2</c:v>
                </c:pt>
                <c:pt idx="8">
                  <c:v>1.7585011599999999E-2</c:v>
                </c:pt>
                <c:pt idx="9">
                  <c:v>1.8502061699999999E-2</c:v>
                </c:pt>
                <c:pt idx="10">
                  <c:v>1.7648449699999999E-2</c:v>
                </c:pt>
                <c:pt idx="11">
                  <c:v>1.8009129700000001E-2</c:v>
                </c:pt>
                <c:pt idx="12">
                  <c:v>1.9484796700000001E-2</c:v>
                </c:pt>
                <c:pt idx="13">
                  <c:v>1.8840219299999999E-2</c:v>
                </c:pt>
                <c:pt idx="14">
                  <c:v>2.0052647400000002E-2</c:v>
                </c:pt>
                <c:pt idx="15">
                  <c:v>1.8620498700000002E-2</c:v>
                </c:pt>
                <c:pt idx="16">
                  <c:v>1.8046481600000001E-2</c:v>
                </c:pt>
                <c:pt idx="17">
                  <c:v>1.7211295800000002E-2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2.66417919E-2</c:v>
                </c:pt>
                <c:pt idx="1">
                  <c:v>2.3444357400000001E-2</c:v>
                </c:pt>
                <c:pt idx="2">
                  <c:v>2.5600676900000001E-2</c:v>
                </c:pt>
                <c:pt idx="3">
                  <c:v>2.4526249900000002E-2</c:v>
                </c:pt>
                <c:pt idx="4">
                  <c:v>2.38734767E-2</c:v>
                </c:pt>
                <c:pt idx="5">
                  <c:v>2.3585606499999998E-2</c:v>
                </c:pt>
                <c:pt idx="6">
                  <c:v>2.3456586200000001E-2</c:v>
                </c:pt>
                <c:pt idx="7">
                  <c:v>2.3014522900000001E-2</c:v>
                </c:pt>
                <c:pt idx="8">
                  <c:v>2.29087163E-2</c:v>
                </c:pt>
                <c:pt idx="9">
                  <c:v>2.3510989199999999E-2</c:v>
                </c:pt>
                <c:pt idx="10">
                  <c:v>2.2332421799999998E-2</c:v>
                </c:pt>
                <c:pt idx="11">
                  <c:v>2.3351613E-2</c:v>
                </c:pt>
                <c:pt idx="12">
                  <c:v>2.45936756E-2</c:v>
                </c:pt>
                <c:pt idx="13">
                  <c:v>2.3750370600000001E-2</c:v>
                </c:pt>
                <c:pt idx="14">
                  <c:v>2.50961416E-2</c:v>
                </c:pt>
                <c:pt idx="15">
                  <c:v>2.3376477699999999E-2</c:v>
                </c:pt>
                <c:pt idx="16">
                  <c:v>2.31675961E-2</c:v>
                </c:pt>
                <c:pt idx="17">
                  <c:v>2.2210296099999999E-2</c:v>
                </c:pt>
              </c:numCache>
            </c:numRef>
          </c:val>
          <c:smooth val="0"/>
        </c:ser>
        <c:dLbls>
          <c:showLegendKey val="0"/>
          <c:showVal val="0"/>
          <c:showCatName val="0"/>
          <c:showSerName val="0"/>
          <c:showPercent val="0"/>
          <c:showBubbleSize val="0"/>
        </c:dLbls>
        <c:smooth val="0"/>
        <c:axId val="489486768"/>
        <c:axId val="489485200"/>
        <c:extLst/>
      </c:lineChart>
      <c:dateAx>
        <c:axId val="489486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200"/>
        <c:crosses val="autoZero"/>
        <c:auto val="1"/>
        <c:lblOffset val="100"/>
        <c:baseTimeUnit val="months"/>
        <c:majorUnit val="1"/>
        <c:minorUnit val="23"/>
        <c:minorTimeUnit val="months"/>
      </c:dateAx>
      <c:valAx>
        <c:axId val="489485200"/>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6768"/>
        <c:crosses val="autoZero"/>
        <c:crossBetween val="midCat"/>
        <c:majorUnit val="8.0000000000000002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2.9998067699999999E-2</c:v>
                </c:pt>
                <c:pt idx="1">
                  <c:v>2.6522676299999999E-2</c:v>
                </c:pt>
                <c:pt idx="2">
                  <c:v>2.8836834400000001E-2</c:v>
                </c:pt>
                <c:pt idx="3">
                  <c:v>2.74889847E-2</c:v>
                </c:pt>
                <c:pt idx="4">
                  <c:v>2.72354096E-2</c:v>
                </c:pt>
                <c:pt idx="5">
                  <c:v>2.6780154800000001E-2</c:v>
                </c:pt>
                <c:pt idx="6">
                  <c:v>2.64564669E-2</c:v>
                </c:pt>
                <c:pt idx="7">
                  <c:v>2.60797441E-2</c:v>
                </c:pt>
                <c:pt idx="8">
                  <c:v>2.5894329000000001E-2</c:v>
                </c:pt>
                <c:pt idx="9">
                  <c:v>2.64050833E-2</c:v>
                </c:pt>
                <c:pt idx="10">
                  <c:v>2.5137698399999998E-2</c:v>
                </c:pt>
                <c:pt idx="11">
                  <c:v>2.6472191900000001E-2</c:v>
                </c:pt>
                <c:pt idx="12">
                  <c:v>2.8002880000000001E-2</c:v>
                </c:pt>
                <c:pt idx="13">
                  <c:v>2.7039738099999999E-2</c:v>
                </c:pt>
                <c:pt idx="14">
                  <c:v>2.8231941999999999E-2</c:v>
                </c:pt>
                <c:pt idx="15">
                  <c:v>2.6361394100000001E-2</c:v>
                </c:pt>
                <c:pt idx="16">
                  <c:v>2.6096117700000001E-2</c:v>
                </c:pt>
                <c:pt idx="17">
                  <c:v>2.5236253300000001E-2</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2.4788781499999999E-2</c:v>
                </c:pt>
                <c:pt idx="1">
                  <c:v>2.1358353699999999E-2</c:v>
                </c:pt>
                <c:pt idx="2">
                  <c:v>2.2887007399999999E-2</c:v>
                </c:pt>
                <c:pt idx="3">
                  <c:v>2.17882059E-2</c:v>
                </c:pt>
                <c:pt idx="4">
                  <c:v>2.1669938999999999E-2</c:v>
                </c:pt>
                <c:pt idx="5">
                  <c:v>2.1382030900000001E-2</c:v>
                </c:pt>
                <c:pt idx="6">
                  <c:v>2.10989618E-2</c:v>
                </c:pt>
                <c:pt idx="7">
                  <c:v>2.0775852500000001E-2</c:v>
                </c:pt>
                <c:pt idx="8">
                  <c:v>2.05626512E-2</c:v>
                </c:pt>
                <c:pt idx="9">
                  <c:v>2.1045247699999999E-2</c:v>
                </c:pt>
                <c:pt idx="10">
                  <c:v>2.0360642799999999E-2</c:v>
                </c:pt>
                <c:pt idx="11">
                  <c:v>2.1438821199999999E-2</c:v>
                </c:pt>
                <c:pt idx="12">
                  <c:v>2.29718977E-2</c:v>
                </c:pt>
                <c:pt idx="13">
                  <c:v>2.21305532E-2</c:v>
                </c:pt>
                <c:pt idx="14">
                  <c:v>2.2782857100000001E-2</c:v>
                </c:pt>
                <c:pt idx="15">
                  <c:v>2.09378185E-2</c:v>
                </c:pt>
                <c:pt idx="16">
                  <c:v>2.0999538500000001E-2</c:v>
                </c:pt>
                <c:pt idx="17">
                  <c:v>2.0184698300000001E-2</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1.9713624400000001E-2</c:v>
                </c:pt>
                <c:pt idx="1">
                  <c:v>1.7415206200000002E-2</c:v>
                </c:pt>
                <c:pt idx="2">
                  <c:v>1.8989555000000002E-2</c:v>
                </c:pt>
                <c:pt idx="3">
                  <c:v>1.83319903E-2</c:v>
                </c:pt>
                <c:pt idx="4">
                  <c:v>1.80124594E-2</c:v>
                </c:pt>
                <c:pt idx="5">
                  <c:v>1.7517987400000001E-2</c:v>
                </c:pt>
                <c:pt idx="6">
                  <c:v>1.71986781E-2</c:v>
                </c:pt>
                <c:pt idx="7">
                  <c:v>1.6823977600000001E-2</c:v>
                </c:pt>
                <c:pt idx="8">
                  <c:v>1.68765284E-2</c:v>
                </c:pt>
                <c:pt idx="9">
                  <c:v>1.7238984499999999E-2</c:v>
                </c:pt>
                <c:pt idx="10">
                  <c:v>1.6931782900000001E-2</c:v>
                </c:pt>
                <c:pt idx="11">
                  <c:v>1.7791667899999999E-2</c:v>
                </c:pt>
                <c:pt idx="12">
                  <c:v>1.8418445200000001E-2</c:v>
                </c:pt>
                <c:pt idx="13">
                  <c:v>1.74268294E-2</c:v>
                </c:pt>
                <c:pt idx="14">
                  <c:v>1.8840232200000001E-2</c:v>
                </c:pt>
                <c:pt idx="15">
                  <c:v>1.7589835500000001E-2</c:v>
                </c:pt>
                <c:pt idx="16">
                  <c:v>1.74430808E-2</c:v>
                </c:pt>
                <c:pt idx="17">
                  <c:v>1.645011E-2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2.0811293000000002E-2</c:v>
                </c:pt>
                <c:pt idx="1">
                  <c:v>1.8716125E-2</c:v>
                </c:pt>
                <c:pt idx="2">
                  <c:v>1.9891902499999999E-2</c:v>
                </c:pt>
                <c:pt idx="3">
                  <c:v>1.89989575E-2</c:v>
                </c:pt>
                <c:pt idx="4">
                  <c:v>1.8621398099999999E-2</c:v>
                </c:pt>
                <c:pt idx="5">
                  <c:v>1.8464034000000001E-2</c:v>
                </c:pt>
                <c:pt idx="6">
                  <c:v>1.8165251100000002E-2</c:v>
                </c:pt>
                <c:pt idx="7">
                  <c:v>1.76171343E-2</c:v>
                </c:pt>
                <c:pt idx="8">
                  <c:v>1.7831344999999998E-2</c:v>
                </c:pt>
                <c:pt idx="9">
                  <c:v>1.8309365800000001E-2</c:v>
                </c:pt>
                <c:pt idx="10">
                  <c:v>1.7662133900000002E-2</c:v>
                </c:pt>
                <c:pt idx="11">
                  <c:v>1.8437262199999999E-2</c:v>
                </c:pt>
                <c:pt idx="12">
                  <c:v>1.9409676000000001E-2</c:v>
                </c:pt>
                <c:pt idx="13">
                  <c:v>1.9000794299999998E-2</c:v>
                </c:pt>
                <c:pt idx="14">
                  <c:v>2.01155191E-2</c:v>
                </c:pt>
                <c:pt idx="15">
                  <c:v>1.83332537E-2</c:v>
                </c:pt>
                <c:pt idx="16">
                  <c:v>1.84061651E-2</c:v>
                </c:pt>
                <c:pt idx="17">
                  <c:v>1.7420442599999999E-2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2.66417919E-2</c:v>
                </c:pt>
                <c:pt idx="1">
                  <c:v>2.3444357400000001E-2</c:v>
                </c:pt>
                <c:pt idx="2">
                  <c:v>2.5600676900000001E-2</c:v>
                </c:pt>
                <c:pt idx="3">
                  <c:v>2.4526249900000002E-2</c:v>
                </c:pt>
                <c:pt idx="4">
                  <c:v>2.38734767E-2</c:v>
                </c:pt>
                <c:pt idx="5">
                  <c:v>2.3585606499999998E-2</c:v>
                </c:pt>
                <c:pt idx="6">
                  <c:v>2.3456586200000001E-2</c:v>
                </c:pt>
                <c:pt idx="7">
                  <c:v>2.3014522900000001E-2</c:v>
                </c:pt>
                <c:pt idx="8">
                  <c:v>2.29087163E-2</c:v>
                </c:pt>
                <c:pt idx="9">
                  <c:v>2.3510989199999999E-2</c:v>
                </c:pt>
                <c:pt idx="10">
                  <c:v>2.2332421799999998E-2</c:v>
                </c:pt>
                <c:pt idx="11">
                  <c:v>2.3351613E-2</c:v>
                </c:pt>
                <c:pt idx="12">
                  <c:v>2.45936756E-2</c:v>
                </c:pt>
                <c:pt idx="13">
                  <c:v>2.3750370600000001E-2</c:v>
                </c:pt>
                <c:pt idx="14">
                  <c:v>2.50961416E-2</c:v>
                </c:pt>
                <c:pt idx="15">
                  <c:v>2.3376477699999999E-2</c:v>
                </c:pt>
                <c:pt idx="16">
                  <c:v>2.31675961E-2</c:v>
                </c:pt>
                <c:pt idx="17">
                  <c:v>2.2210296099999999E-2</c:v>
                </c:pt>
              </c:numCache>
            </c:numRef>
          </c:val>
          <c:smooth val="0"/>
        </c:ser>
        <c:dLbls>
          <c:showLegendKey val="0"/>
          <c:showVal val="0"/>
          <c:showCatName val="0"/>
          <c:showSerName val="0"/>
          <c:showPercent val="0"/>
          <c:showBubbleSize val="0"/>
        </c:dLbls>
        <c:smooth val="0"/>
        <c:axId val="489491080"/>
        <c:axId val="489491472"/>
      </c:lineChart>
      <c:dateAx>
        <c:axId val="489491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472"/>
        <c:crosses val="autoZero"/>
        <c:auto val="1"/>
        <c:lblOffset val="100"/>
        <c:baseTimeUnit val="months"/>
        <c:majorUnit val="1"/>
        <c:minorUnit val="23"/>
        <c:minorTimeUnit val="months"/>
      </c:dateAx>
      <c:valAx>
        <c:axId val="489491472"/>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1080"/>
        <c:crosses val="autoZero"/>
        <c:crossBetween val="midCat"/>
        <c:majorUnit val="8.0000000000000002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2.9998067699999999E-2</c:v>
                </c:pt>
                <c:pt idx="1">
                  <c:v>2.6522676299999999E-2</c:v>
                </c:pt>
                <c:pt idx="2">
                  <c:v>2.8836834400000001E-2</c:v>
                </c:pt>
                <c:pt idx="3">
                  <c:v>2.74889847E-2</c:v>
                </c:pt>
                <c:pt idx="4">
                  <c:v>2.72354096E-2</c:v>
                </c:pt>
                <c:pt idx="5">
                  <c:v>2.6780154800000001E-2</c:v>
                </c:pt>
                <c:pt idx="6">
                  <c:v>2.64564669E-2</c:v>
                </c:pt>
                <c:pt idx="7">
                  <c:v>2.60797441E-2</c:v>
                </c:pt>
                <c:pt idx="8">
                  <c:v>2.5894329000000001E-2</c:v>
                </c:pt>
                <c:pt idx="9">
                  <c:v>2.64050833E-2</c:v>
                </c:pt>
                <c:pt idx="10">
                  <c:v>2.5137698399999998E-2</c:v>
                </c:pt>
                <c:pt idx="11">
                  <c:v>2.6472191900000001E-2</c:v>
                </c:pt>
                <c:pt idx="12">
                  <c:v>2.8002880000000001E-2</c:v>
                </c:pt>
                <c:pt idx="13">
                  <c:v>2.7039738099999999E-2</c:v>
                </c:pt>
                <c:pt idx="14">
                  <c:v>2.8231941999999999E-2</c:v>
                </c:pt>
                <c:pt idx="15">
                  <c:v>2.6361394100000001E-2</c:v>
                </c:pt>
                <c:pt idx="16">
                  <c:v>2.6096117700000001E-2</c:v>
                </c:pt>
                <c:pt idx="17">
                  <c:v>2.5236253300000001E-2</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1.9017148300000002E-2</c:v>
                </c:pt>
                <c:pt idx="1">
                  <c:v>1.52262879E-2</c:v>
                </c:pt>
                <c:pt idx="2">
                  <c:v>1.7357239699999999E-2</c:v>
                </c:pt>
                <c:pt idx="3">
                  <c:v>1.5273749099999999E-2</c:v>
                </c:pt>
                <c:pt idx="4">
                  <c:v>1.4921991799999999E-2</c:v>
                </c:pt>
                <c:pt idx="5">
                  <c:v>1.5140776E-2</c:v>
                </c:pt>
                <c:pt idx="6">
                  <c:v>1.56830437E-2</c:v>
                </c:pt>
                <c:pt idx="7">
                  <c:v>1.51594433E-2</c:v>
                </c:pt>
                <c:pt idx="8">
                  <c:v>1.56604901E-2</c:v>
                </c:pt>
                <c:pt idx="9">
                  <c:v>1.5743448899999998E-2</c:v>
                </c:pt>
                <c:pt idx="10">
                  <c:v>1.33333333E-2</c:v>
                </c:pt>
                <c:pt idx="11">
                  <c:v>1.49022644E-2</c:v>
                </c:pt>
                <c:pt idx="12">
                  <c:v>1.6789467299999999E-2</c:v>
                </c:pt>
                <c:pt idx="13">
                  <c:v>1.4968614200000001E-2</c:v>
                </c:pt>
                <c:pt idx="14">
                  <c:v>1.5185067999999999E-2</c:v>
                </c:pt>
                <c:pt idx="15">
                  <c:v>1.4347956699999999E-2</c:v>
                </c:pt>
                <c:pt idx="16">
                  <c:v>1.36045218E-2</c:v>
                </c:pt>
                <c:pt idx="17">
                  <c:v>1.4245613000000001E-2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1.5752561700000001E-2</c:v>
                </c:pt>
                <c:pt idx="1">
                  <c:v>1.45166467E-2</c:v>
                </c:pt>
                <c:pt idx="2">
                  <c:v>1.50154742E-2</c:v>
                </c:pt>
                <c:pt idx="3">
                  <c:v>1.5292451800000001E-2</c:v>
                </c:pt>
                <c:pt idx="4">
                  <c:v>1.55345147E-2</c:v>
                </c:pt>
                <c:pt idx="5">
                  <c:v>1.4685612400000001E-2</c:v>
                </c:pt>
                <c:pt idx="6">
                  <c:v>1.47480628E-2</c:v>
                </c:pt>
                <c:pt idx="7">
                  <c:v>1.4813233699999999E-2</c:v>
                </c:pt>
                <c:pt idx="8">
                  <c:v>1.48741338E-2</c:v>
                </c:pt>
                <c:pt idx="9">
                  <c:v>1.5123114E-2</c:v>
                </c:pt>
                <c:pt idx="10">
                  <c:v>1.4409852000000001E-2</c:v>
                </c:pt>
                <c:pt idx="11">
                  <c:v>1.5148960100000001E-2</c:v>
                </c:pt>
                <c:pt idx="12">
                  <c:v>1.5004934500000001E-2</c:v>
                </c:pt>
                <c:pt idx="13">
                  <c:v>1.5269400799999999E-2</c:v>
                </c:pt>
                <c:pt idx="14">
                  <c:v>1.5144279E-2</c:v>
                </c:pt>
                <c:pt idx="15">
                  <c:v>1.4581146E-2</c:v>
                </c:pt>
                <c:pt idx="16">
                  <c:v>1.4452021799999999E-2</c:v>
                </c:pt>
                <c:pt idx="17">
                  <c:v>1.2808720399999999E-2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2.0222046E-2</c:v>
                </c:pt>
                <c:pt idx="1">
                  <c:v>1.7718203500000002E-2</c:v>
                </c:pt>
                <c:pt idx="2">
                  <c:v>1.8854522200000001E-2</c:v>
                </c:pt>
                <c:pt idx="3">
                  <c:v>1.8037036499999999E-2</c:v>
                </c:pt>
                <c:pt idx="4">
                  <c:v>1.8007090900000002E-2</c:v>
                </c:pt>
                <c:pt idx="5">
                  <c:v>1.8161480300000001E-2</c:v>
                </c:pt>
                <c:pt idx="6">
                  <c:v>1.8337873399999999E-2</c:v>
                </c:pt>
                <c:pt idx="7">
                  <c:v>1.6788799300000001E-2</c:v>
                </c:pt>
                <c:pt idx="8">
                  <c:v>1.8361948999999999E-2</c:v>
                </c:pt>
                <c:pt idx="9">
                  <c:v>1.7699521199999999E-2</c:v>
                </c:pt>
                <c:pt idx="10">
                  <c:v>1.7866390499999999E-2</c:v>
                </c:pt>
                <c:pt idx="11">
                  <c:v>1.7572052899999999E-2</c:v>
                </c:pt>
                <c:pt idx="12">
                  <c:v>1.8007147899999999E-2</c:v>
                </c:pt>
                <c:pt idx="13">
                  <c:v>1.84625452E-2</c:v>
                </c:pt>
                <c:pt idx="14">
                  <c:v>1.82296149E-2</c:v>
                </c:pt>
                <c:pt idx="15">
                  <c:v>1.7796105199999999E-2</c:v>
                </c:pt>
                <c:pt idx="16">
                  <c:v>1.90005491E-2</c:v>
                </c:pt>
                <c:pt idx="17">
                  <c:v>1.7454556900000001E-2</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2.66417919E-2</c:v>
                </c:pt>
                <c:pt idx="1">
                  <c:v>2.3444357400000001E-2</c:v>
                </c:pt>
                <c:pt idx="2">
                  <c:v>2.5600676900000001E-2</c:v>
                </c:pt>
                <c:pt idx="3">
                  <c:v>2.4526249900000002E-2</c:v>
                </c:pt>
                <c:pt idx="4">
                  <c:v>2.38734767E-2</c:v>
                </c:pt>
                <c:pt idx="5">
                  <c:v>2.3585606499999998E-2</c:v>
                </c:pt>
                <c:pt idx="6">
                  <c:v>2.3456586200000001E-2</c:v>
                </c:pt>
                <c:pt idx="7">
                  <c:v>2.3014522900000001E-2</c:v>
                </c:pt>
                <c:pt idx="8">
                  <c:v>2.29087163E-2</c:v>
                </c:pt>
                <c:pt idx="9">
                  <c:v>2.3510989199999999E-2</c:v>
                </c:pt>
                <c:pt idx="10">
                  <c:v>2.2332421799999998E-2</c:v>
                </c:pt>
                <c:pt idx="11">
                  <c:v>2.3351613E-2</c:v>
                </c:pt>
                <c:pt idx="12">
                  <c:v>2.45936756E-2</c:v>
                </c:pt>
                <c:pt idx="13">
                  <c:v>2.3750370600000001E-2</c:v>
                </c:pt>
                <c:pt idx="14">
                  <c:v>2.50961416E-2</c:v>
                </c:pt>
                <c:pt idx="15">
                  <c:v>2.3376477699999999E-2</c:v>
                </c:pt>
                <c:pt idx="16">
                  <c:v>2.31675961E-2</c:v>
                </c:pt>
                <c:pt idx="17">
                  <c:v>2.2210296099999999E-2</c:v>
                </c:pt>
              </c:numCache>
            </c:numRef>
          </c:val>
          <c:smooth val="0"/>
        </c:ser>
        <c:dLbls>
          <c:showLegendKey val="0"/>
          <c:showVal val="0"/>
          <c:showCatName val="0"/>
          <c:showSerName val="0"/>
          <c:showPercent val="0"/>
          <c:showBubbleSize val="0"/>
        </c:dLbls>
        <c:smooth val="0"/>
        <c:axId val="489490688"/>
        <c:axId val="48948872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90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8728"/>
        <c:crosses val="autoZero"/>
        <c:auto val="1"/>
        <c:lblOffset val="100"/>
        <c:baseTimeUnit val="months"/>
        <c:majorUnit val="1"/>
        <c:minorUnit val="23"/>
        <c:minorTimeUnit val="months"/>
      </c:dateAx>
      <c:valAx>
        <c:axId val="489488728"/>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0688"/>
        <c:crosses val="autoZero"/>
        <c:crossBetween val="midCat"/>
        <c:majorUnit val="8.0000000000000002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7.4150334608000001</c:v>
                </c:pt>
                <c:pt idx="1">
                  <c:v>7.2138886437999998</c:v>
                </c:pt>
                <c:pt idx="2">
                  <c:v>7.3240618647</c:v>
                </c:pt>
                <c:pt idx="3">
                  <c:v>7.1996461641999998</c:v>
                </c:pt>
                <c:pt idx="4">
                  <c:v>7.3795990243</c:v>
                </c:pt>
                <c:pt idx="5">
                  <c:v>7.1919353418999998</c:v>
                </c:pt>
                <c:pt idx="6">
                  <c:v>7.2870096416000001</c:v>
                </c:pt>
                <c:pt idx="7">
                  <c:v>7.3864128147999999</c:v>
                </c:pt>
                <c:pt idx="8">
                  <c:v>7.2170189148999997</c:v>
                </c:pt>
                <c:pt idx="9">
                  <c:v>7.2887529095000003</c:v>
                </c:pt>
                <c:pt idx="10">
                  <c:v>7.2343014491000002</c:v>
                </c:pt>
                <c:pt idx="11">
                  <c:v>7.2297989810000001</c:v>
                </c:pt>
                <c:pt idx="12">
                  <c:v>7.4280969072999996</c:v>
                </c:pt>
                <c:pt idx="13">
                  <c:v>7.1205214981999996</c:v>
                </c:pt>
                <c:pt idx="14">
                  <c:v>7.2093537532000003</c:v>
                </c:pt>
                <c:pt idx="15">
                  <c:v>7.1684995040999997</c:v>
                </c:pt>
                <c:pt idx="16">
                  <c:v>7.1482055101000004</c:v>
                </c:pt>
                <c:pt idx="17">
                  <c:v>6.8815014794999998</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6.9993863111000003</c:v>
                </c:pt>
                <c:pt idx="1">
                  <c:v>6.8253729712000002</c:v>
                </c:pt>
                <c:pt idx="2">
                  <c:v>6.8869524889999996</c:v>
                </c:pt>
                <c:pt idx="3">
                  <c:v>6.7404690079999998</c:v>
                </c:pt>
                <c:pt idx="4">
                  <c:v>6.8857713880000002</c:v>
                </c:pt>
                <c:pt idx="5">
                  <c:v>6.7204254078999996</c:v>
                </c:pt>
                <c:pt idx="6">
                  <c:v>6.7764213187999998</c:v>
                </c:pt>
                <c:pt idx="7">
                  <c:v>6.8234169202999997</c:v>
                </c:pt>
                <c:pt idx="8">
                  <c:v>6.7213165261999999</c:v>
                </c:pt>
                <c:pt idx="9">
                  <c:v>6.7974278208000003</c:v>
                </c:pt>
                <c:pt idx="10">
                  <c:v>6.7559080383000003</c:v>
                </c:pt>
                <c:pt idx="11">
                  <c:v>6.7751249749999998</c:v>
                </c:pt>
                <c:pt idx="12">
                  <c:v>6.9649568828000001</c:v>
                </c:pt>
                <c:pt idx="13">
                  <c:v>6.6844057158999997</c:v>
                </c:pt>
                <c:pt idx="14">
                  <c:v>6.7130766862</c:v>
                </c:pt>
                <c:pt idx="15">
                  <c:v>6.6923583489</c:v>
                </c:pt>
                <c:pt idx="16">
                  <c:v>6.6937162992000001</c:v>
                </c:pt>
                <c:pt idx="17">
                  <c:v>6.5003969525</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6.2293751542000004</c:v>
                </c:pt>
                <c:pt idx="1">
                  <c:v>6.1385356882000002</c:v>
                </c:pt>
                <c:pt idx="2">
                  <c:v>6.2003199731</c:v>
                </c:pt>
                <c:pt idx="3">
                  <c:v>6.0035729846999999</c:v>
                </c:pt>
                <c:pt idx="4">
                  <c:v>6.1620473579999997</c:v>
                </c:pt>
                <c:pt idx="5">
                  <c:v>6.0015886860999998</c:v>
                </c:pt>
                <c:pt idx="6">
                  <c:v>6.0687110476999999</c:v>
                </c:pt>
                <c:pt idx="7">
                  <c:v>6.1425991635999999</c:v>
                </c:pt>
                <c:pt idx="8">
                  <c:v>6.0213793974999996</c:v>
                </c:pt>
                <c:pt idx="9">
                  <c:v>6.1111518596999996</c:v>
                </c:pt>
                <c:pt idx="10">
                  <c:v>6.0649048557</c:v>
                </c:pt>
                <c:pt idx="11">
                  <c:v>6.0755223603999999</c:v>
                </c:pt>
                <c:pt idx="12">
                  <c:v>6.2569417634000004</c:v>
                </c:pt>
                <c:pt idx="13">
                  <c:v>6.0291680476999998</c:v>
                </c:pt>
                <c:pt idx="14">
                  <c:v>6.0861064317000002</c:v>
                </c:pt>
                <c:pt idx="15">
                  <c:v>6.0270174505999998</c:v>
                </c:pt>
                <c:pt idx="16">
                  <c:v>6.0324325985999998</c:v>
                </c:pt>
                <c:pt idx="17">
                  <c:v>5.7986308997</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6.6235624459000002</c:v>
                </c:pt>
                <c:pt idx="1">
                  <c:v>6.4010243013999997</c:v>
                </c:pt>
                <c:pt idx="2">
                  <c:v>6.4916137736000001</c:v>
                </c:pt>
                <c:pt idx="3">
                  <c:v>6.4094406583000003</c:v>
                </c:pt>
                <c:pt idx="4">
                  <c:v>6.5031672714999997</c:v>
                </c:pt>
                <c:pt idx="5">
                  <c:v>6.3672770430999996</c:v>
                </c:pt>
                <c:pt idx="6">
                  <c:v>6.4163517806000003</c:v>
                </c:pt>
                <c:pt idx="7">
                  <c:v>6.4723413011000002</c:v>
                </c:pt>
                <c:pt idx="8">
                  <c:v>6.3740293790999996</c:v>
                </c:pt>
                <c:pt idx="9">
                  <c:v>6.4009974567999999</c:v>
                </c:pt>
                <c:pt idx="10">
                  <c:v>6.4124637280999996</c:v>
                </c:pt>
                <c:pt idx="11">
                  <c:v>6.3625836680000001</c:v>
                </c:pt>
                <c:pt idx="12">
                  <c:v>6.6018111255000003</c:v>
                </c:pt>
                <c:pt idx="13">
                  <c:v>6.2763919968000002</c:v>
                </c:pt>
                <c:pt idx="14">
                  <c:v>6.3238675200000003</c:v>
                </c:pt>
                <c:pt idx="15">
                  <c:v>6.3165691233999999</c:v>
                </c:pt>
                <c:pt idx="16">
                  <c:v>6.3032166027000001</c:v>
                </c:pt>
                <c:pt idx="17">
                  <c:v>6.1123143672999998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7.1783655372000004</c:v>
                </c:pt>
                <c:pt idx="1">
                  <c:v>6.9817453432000001</c:v>
                </c:pt>
                <c:pt idx="2">
                  <c:v>7.0844016919000001</c:v>
                </c:pt>
                <c:pt idx="3">
                  <c:v>6.8998296819</c:v>
                </c:pt>
                <c:pt idx="4">
                  <c:v>7.0618211569999998</c:v>
                </c:pt>
                <c:pt idx="5">
                  <c:v>6.8924422717000002</c:v>
                </c:pt>
                <c:pt idx="6">
                  <c:v>6.9663800826999998</c:v>
                </c:pt>
                <c:pt idx="7">
                  <c:v>7.0486582375999998</c:v>
                </c:pt>
                <c:pt idx="8">
                  <c:v>6.8832194664999999</c:v>
                </c:pt>
                <c:pt idx="9">
                  <c:v>6.9786482238999996</c:v>
                </c:pt>
                <c:pt idx="10">
                  <c:v>6.9607745505</c:v>
                </c:pt>
                <c:pt idx="11">
                  <c:v>6.9253873981999998</c:v>
                </c:pt>
                <c:pt idx="12">
                  <c:v>7.1337848635999999</c:v>
                </c:pt>
                <c:pt idx="13">
                  <c:v>6.8107834641</c:v>
                </c:pt>
                <c:pt idx="14">
                  <c:v>6.8715539485999999</c:v>
                </c:pt>
                <c:pt idx="15">
                  <c:v>6.8348189770000003</c:v>
                </c:pt>
                <c:pt idx="16">
                  <c:v>6.8497710598000001</c:v>
                </c:pt>
                <c:pt idx="17">
                  <c:v>6.6093898791000001</c:v>
                </c:pt>
              </c:numCache>
            </c:numRef>
          </c:val>
          <c:smooth val="0"/>
        </c:ser>
        <c:dLbls>
          <c:showLegendKey val="0"/>
          <c:showVal val="0"/>
          <c:showCatName val="0"/>
          <c:showSerName val="0"/>
          <c:showPercent val="0"/>
          <c:showBubbleSize val="0"/>
        </c:dLbls>
        <c:smooth val="0"/>
        <c:axId val="489481672"/>
        <c:axId val="489479320"/>
      </c:lineChart>
      <c:dateAx>
        <c:axId val="489481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79320"/>
        <c:crosses val="autoZero"/>
        <c:auto val="1"/>
        <c:lblOffset val="100"/>
        <c:baseTimeUnit val="months"/>
        <c:majorUnit val="1"/>
        <c:minorUnit val="23"/>
        <c:minorTimeUnit val="months"/>
      </c:dateAx>
      <c:valAx>
        <c:axId val="489479320"/>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1672"/>
        <c:crosses val="autoZero"/>
        <c:crossBetween val="midCat"/>
        <c:majorUnit val="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4.9036822000000004E-3</c:v>
                </c:pt>
                <c:pt idx="1">
                  <c:v>4.1565318999999996E-3</c:v>
                </c:pt>
                <c:pt idx="2">
                  <c:v>4.4009063000000001E-3</c:v>
                </c:pt>
                <c:pt idx="3">
                  <c:v>4.0079798000000003E-3</c:v>
                </c:pt>
                <c:pt idx="4">
                  <c:v>4.0127812000000001E-3</c:v>
                </c:pt>
                <c:pt idx="5">
                  <c:v>3.6939260000000002E-3</c:v>
                </c:pt>
                <c:pt idx="6">
                  <c:v>3.8665271999999999E-3</c:v>
                </c:pt>
                <c:pt idx="7">
                  <c:v>3.8071147000000001E-3</c:v>
                </c:pt>
                <c:pt idx="8">
                  <c:v>3.6607900000000001E-3</c:v>
                </c:pt>
                <c:pt idx="9">
                  <c:v>3.8363084000000002E-3</c:v>
                </c:pt>
                <c:pt idx="10">
                  <c:v>3.7798756E-3</c:v>
                </c:pt>
                <c:pt idx="11">
                  <c:v>4.0979776999999998E-3</c:v>
                </c:pt>
                <c:pt idx="12">
                  <c:v>4.3743792000000004E-3</c:v>
                </c:pt>
                <c:pt idx="13">
                  <c:v>3.9983012000000002E-3</c:v>
                </c:pt>
                <c:pt idx="14">
                  <c:v>4.2744360000000004E-3</c:v>
                </c:pt>
                <c:pt idx="15">
                  <c:v>3.8454494000000001E-3</c:v>
                </c:pt>
                <c:pt idx="16">
                  <c:v>3.7637803000000001E-3</c:v>
                </c:pt>
                <c:pt idx="17">
                  <c:v>3.5842991E-3</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4.6223723000000001E-3</c:v>
                </c:pt>
                <c:pt idx="1">
                  <c:v>4.0460605000000004E-3</c:v>
                </c:pt>
                <c:pt idx="2">
                  <c:v>4.1372511999999998E-3</c:v>
                </c:pt>
                <c:pt idx="3">
                  <c:v>3.7624256E-3</c:v>
                </c:pt>
                <c:pt idx="4">
                  <c:v>3.6504022000000001E-3</c:v>
                </c:pt>
                <c:pt idx="5">
                  <c:v>3.4427033999999998E-3</c:v>
                </c:pt>
                <c:pt idx="6">
                  <c:v>3.4168461999999999E-3</c:v>
                </c:pt>
                <c:pt idx="7">
                  <c:v>3.4341629E-3</c:v>
                </c:pt>
                <c:pt idx="8">
                  <c:v>3.3095505999999998E-3</c:v>
                </c:pt>
                <c:pt idx="9">
                  <c:v>3.6607302000000001E-3</c:v>
                </c:pt>
                <c:pt idx="10">
                  <c:v>3.4446976999999998E-3</c:v>
                </c:pt>
                <c:pt idx="11">
                  <c:v>3.6594129000000002E-3</c:v>
                </c:pt>
                <c:pt idx="12">
                  <c:v>4.0952771999999997E-3</c:v>
                </c:pt>
                <c:pt idx="13">
                  <c:v>3.7621932000000001E-3</c:v>
                </c:pt>
                <c:pt idx="14">
                  <c:v>3.9752624000000004E-3</c:v>
                </c:pt>
                <c:pt idx="15">
                  <c:v>3.597631E-3</c:v>
                </c:pt>
                <c:pt idx="16">
                  <c:v>3.4916445000000001E-3</c:v>
                </c:pt>
                <c:pt idx="17">
                  <c:v>3.2359964999999998E-3</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5.0095232999999998E-3</c:v>
                </c:pt>
                <c:pt idx="1">
                  <c:v>4.5730223E-3</c:v>
                </c:pt>
                <c:pt idx="2">
                  <c:v>4.4446662E-3</c:v>
                </c:pt>
                <c:pt idx="3">
                  <c:v>3.9727677000000001E-3</c:v>
                </c:pt>
                <c:pt idx="4">
                  <c:v>3.7261150999999999E-3</c:v>
                </c:pt>
                <c:pt idx="5">
                  <c:v>3.5266633999999999E-3</c:v>
                </c:pt>
                <c:pt idx="6">
                  <c:v>3.7092426E-3</c:v>
                </c:pt>
                <c:pt idx="7">
                  <c:v>3.7217738000000001E-3</c:v>
                </c:pt>
                <c:pt idx="8">
                  <c:v>3.4646063E-3</c:v>
                </c:pt>
                <c:pt idx="9">
                  <c:v>3.8105337999999999E-3</c:v>
                </c:pt>
                <c:pt idx="10">
                  <c:v>3.6352413000000001E-3</c:v>
                </c:pt>
                <c:pt idx="11">
                  <c:v>3.9680859000000004E-3</c:v>
                </c:pt>
                <c:pt idx="12">
                  <c:v>4.1621679000000003E-3</c:v>
                </c:pt>
                <c:pt idx="13">
                  <c:v>3.7642286999999999E-3</c:v>
                </c:pt>
                <c:pt idx="14">
                  <c:v>4.2139098999999999E-3</c:v>
                </c:pt>
                <c:pt idx="15">
                  <c:v>4.0079874999999999E-3</c:v>
                </c:pt>
                <c:pt idx="16">
                  <c:v>3.7469636000000001E-3</c:v>
                </c:pt>
                <c:pt idx="17">
                  <c:v>3.5663558000000001E-3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4.8827452E-3</c:v>
                </c:pt>
                <c:pt idx="1">
                  <c:v>4.0704831999999998E-3</c:v>
                </c:pt>
                <c:pt idx="2">
                  <c:v>4.4278269999999996E-3</c:v>
                </c:pt>
                <c:pt idx="3">
                  <c:v>3.9337202E-3</c:v>
                </c:pt>
                <c:pt idx="4">
                  <c:v>3.8465434000000001E-3</c:v>
                </c:pt>
                <c:pt idx="5">
                  <c:v>3.5572658999999999E-3</c:v>
                </c:pt>
                <c:pt idx="6">
                  <c:v>3.5437471999999999E-3</c:v>
                </c:pt>
                <c:pt idx="7">
                  <c:v>3.4954755999999998E-3</c:v>
                </c:pt>
                <c:pt idx="8">
                  <c:v>3.47037E-3</c:v>
                </c:pt>
                <c:pt idx="9">
                  <c:v>3.7918849E-3</c:v>
                </c:pt>
                <c:pt idx="10">
                  <c:v>3.6546350999999999E-3</c:v>
                </c:pt>
                <c:pt idx="11">
                  <c:v>3.8182836999999998E-3</c:v>
                </c:pt>
                <c:pt idx="12">
                  <c:v>4.1668736E-3</c:v>
                </c:pt>
                <c:pt idx="13">
                  <c:v>3.8015827000000002E-3</c:v>
                </c:pt>
                <c:pt idx="14">
                  <c:v>4.0513644000000001E-3</c:v>
                </c:pt>
                <c:pt idx="15">
                  <c:v>3.7787760999999998E-3</c:v>
                </c:pt>
                <c:pt idx="16">
                  <c:v>3.7515248999999999E-3</c:v>
                </c:pt>
                <c:pt idx="17">
                  <c:v>3.3306258000000001E-3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4.6392465000000003E-3</c:v>
                </c:pt>
                <c:pt idx="1">
                  <c:v>3.9332109999999998E-3</c:v>
                </c:pt>
                <c:pt idx="2">
                  <c:v>4.1396276999999997E-3</c:v>
                </c:pt>
                <c:pt idx="3">
                  <c:v>3.7932379E-3</c:v>
                </c:pt>
                <c:pt idx="4">
                  <c:v>3.7368936E-3</c:v>
                </c:pt>
                <c:pt idx="5">
                  <c:v>3.4975270999999999E-3</c:v>
                </c:pt>
                <c:pt idx="6">
                  <c:v>3.5611025999999998E-3</c:v>
                </c:pt>
                <c:pt idx="7">
                  <c:v>3.5168084999999999E-3</c:v>
                </c:pt>
                <c:pt idx="8">
                  <c:v>3.4297936999999998E-3</c:v>
                </c:pt>
                <c:pt idx="9">
                  <c:v>3.6666645000000002E-3</c:v>
                </c:pt>
                <c:pt idx="10">
                  <c:v>3.5991408000000001E-3</c:v>
                </c:pt>
                <c:pt idx="11">
                  <c:v>3.8425946000000002E-3</c:v>
                </c:pt>
                <c:pt idx="12">
                  <c:v>4.0762567000000001E-3</c:v>
                </c:pt>
                <c:pt idx="13">
                  <c:v>3.7804557000000001E-3</c:v>
                </c:pt>
                <c:pt idx="14">
                  <c:v>3.9979309999999997E-3</c:v>
                </c:pt>
                <c:pt idx="15">
                  <c:v>3.7029221E-3</c:v>
                </c:pt>
                <c:pt idx="16">
                  <c:v>3.6123471000000002E-3</c:v>
                </c:pt>
                <c:pt idx="17">
                  <c:v>3.3470046E-3</c:v>
                </c:pt>
              </c:numCache>
            </c:numRef>
          </c:val>
          <c:smooth val="0"/>
        </c:ser>
        <c:dLbls>
          <c:showLegendKey val="0"/>
          <c:showVal val="0"/>
          <c:showCatName val="0"/>
          <c:showSerName val="0"/>
          <c:showPercent val="0"/>
          <c:showBubbleSize val="0"/>
        </c:dLbls>
        <c:smooth val="0"/>
        <c:axId val="458077952"/>
        <c:axId val="458078344"/>
      </c:lineChart>
      <c:dateAx>
        <c:axId val="4580779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8344"/>
        <c:crossesAt val="0"/>
        <c:auto val="1"/>
        <c:lblOffset val="100"/>
        <c:baseTimeUnit val="months"/>
        <c:majorUnit val="1"/>
        <c:minorUnit val="23"/>
        <c:minorTimeUnit val="months"/>
      </c:dateAx>
      <c:valAx>
        <c:axId val="458078344"/>
        <c:scaling>
          <c:orientation val="minMax"/>
          <c:max val="6.5000000000000006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7952"/>
        <c:crosses val="autoZero"/>
        <c:crossBetween val="midCat"/>
        <c:majorUnit val="1.3000000000000002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7.4150334608000001</c:v>
                </c:pt>
                <c:pt idx="1">
                  <c:v>7.2138886437999998</c:v>
                </c:pt>
                <c:pt idx="2">
                  <c:v>7.3240618647</c:v>
                </c:pt>
                <c:pt idx="3">
                  <c:v>7.1996461641999998</c:v>
                </c:pt>
                <c:pt idx="4">
                  <c:v>7.3795990243</c:v>
                </c:pt>
                <c:pt idx="5">
                  <c:v>7.1919353418999998</c:v>
                </c:pt>
                <c:pt idx="6">
                  <c:v>7.2870096416000001</c:v>
                </c:pt>
                <c:pt idx="7">
                  <c:v>7.3864128147999999</c:v>
                </c:pt>
                <c:pt idx="8">
                  <c:v>7.2170189148999997</c:v>
                </c:pt>
                <c:pt idx="9">
                  <c:v>7.2887529095000003</c:v>
                </c:pt>
                <c:pt idx="10">
                  <c:v>7.2343014491000002</c:v>
                </c:pt>
                <c:pt idx="11">
                  <c:v>7.2297989810000001</c:v>
                </c:pt>
                <c:pt idx="12">
                  <c:v>7.4280969072999996</c:v>
                </c:pt>
                <c:pt idx="13">
                  <c:v>7.1205214981999996</c:v>
                </c:pt>
                <c:pt idx="14">
                  <c:v>7.2093537532000003</c:v>
                </c:pt>
                <c:pt idx="15">
                  <c:v>7.1684995040999997</c:v>
                </c:pt>
                <c:pt idx="16">
                  <c:v>7.1482055101000004</c:v>
                </c:pt>
                <c:pt idx="17">
                  <c:v>6.8815014794999998</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7.8687829139999996</c:v>
                </c:pt>
                <c:pt idx="1">
                  <c:v>7.6202363768000003</c:v>
                </c:pt>
                <c:pt idx="2">
                  <c:v>7.7624664971000001</c:v>
                </c:pt>
                <c:pt idx="3">
                  <c:v>7.4797363281000004</c:v>
                </c:pt>
                <c:pt idx="4">
                  <c:v>7.6515777375000003</c:v>
                </c:pt>
                <c:pt idx="5">
                  <c:v>7.4541108813000001</c:v>
                </c:pt>
                <c:pt idx="6">
                  <c:v>7.5405248659000002</c:v>
                </c:pt>
                <c:pt idx="7">
                  <c:v>7.6595071641999999</c:v>
                </c:pt>
                <c:pt idx="8">
                  <c:v>7.3967032148999996</c:v>
                </c:pt>
                <c:pt idx="9">
                  <c:v>7.5292899855000002</c:v>
                </c:pt>
                <c:pt idx="10">
                  <c:v>7.5237026514999998</c:v>
                </c:pt>
                <c:pt idx="11">
                  <c:v>7.4771736049999999</c:v>
                </c:pt>
                <c:pt idx="12">
                  <c:v>7.7144857229000001</c:v>
                </c:pt>
                <c:pt idx="13">
                  <c:v>7.2633987281000003</c:v>
                </c:pt>
                <c:pt idx="14">
                  <c:v>7.3451090661</c:v>
                </c:pt>
                <c:pt idx="15">
                  <c:v>7.2787283394999998</c:v>
                </c:pt>
                <c:pt idx="16">
                  <c:v>7.2686850271000001</c:v>
                </c:pt>
                <c:pt idx="17">
                  <c:v>6.9974882438000003</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7.0163745387000001</c:v>
                </c:pt>
                <c:pt idx="1">
                  <c:v>6.8334629005999998</c:v>
                </c:pt>
                <c:pt idx="2">
                  <c:v>6.7983661927999997</c:v>
                </c:pt>
                <c:pt idx="3">
                  <c:v>6.6073186741000001</c:v>
                </c:pt>
                <c:pt idx="4">
                  <c:v>6.7256796033999997</c:v>
                </c:pt>
                <c:pt idx="5">
                  <c:v>6.6759339705</c:v>
                </c:pt>
                <c:pt idx="6">
                  <c:v>6.7547577854999998</c:v>
                </c:pt>
                <c:pt idx="7">
                  <c:v>6.8478714714000004</c:v>
                </c:pt>
                <c:pt idx="8">
                  <c:v>6.6587568620999997</c:v>
                </c:pt>
                <c:pt idx="9">
                  <c:v>6.7470793893999996</c:v>
                </c:pt>
                <c:pt idx="10">
                  <c:v>6.7008432005999996</c:v>
                </c:pt>
                <c:pt idx="11">
                  <c:v>6.6066985646000003</c:v>
                </c:pt>
                <c:pt idx="12">
                  <c:v>6.9034914644000001</c:v>
                </c:pt>
                <c:pt idx="13">
                  <c:v>6.6195709052999998</c:v>
                </c:pt>
                <c:pt idx="14">
                  <c:v>6.5658571887999999</c:v>
                </c:pt>
                <c:pt idx="15">
                  <c:v>6.6241189616999998</c:v>
                </c:pt>
                <c:pt idx="16">
                  <c:v>6.6465291134999998</c:v>
                </c:pt>
                <c:pt idx="17">
                  <c:v>6.2630724847000003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7.5107029968000001</c:v>
                </c:pt>
                <c:pt idx="1">
                  <c:v>7.1693383203999996</c:v>
                </c:pt>
                <c:pt idx="2">
                  <c:v>7.2764230974000004</c:v>
                </c:pt>
                <c:pt idx="3">
                  <c:v>7.1081981033000003</c:v>
                </c:pt>
                <c:pt idx="4">
                  <c:v>7.3073516386000001</c:v>
                </c:pt>
                <c:pt idx="5">
                  <c:v>7.0625643321</c:v>
                </c:pt>
                <c:pt idx="6">
                  <c:v>7.1952328404000001</c:v>
                </c:pt>
                <c:pt idx="7">
                  <c:v>7.2385367189999998</c:v>
                </c:pt>
                <c:pt idx="8">
                  <c:v>7.0797889278000001</c:v>
                </c:pt>
                <c:pt idx="9">
                  <c:v>7.191793433</c:v>
                </c:pt>
                <c:pt idx="10">
                  <c:v>7.1746465817000002</c:v>
                </c:pt>
                <c:pt idx="11">
                  <c:v>7.1039929014999998</c:v>
                </c:pt>
                <c:pt idx="12">
                  <c:v>7.3062756092000001</c:v>
                </c:pt>
                <c:pt idx="13">
                  <c:v>6.9820962821999997</c:v>
                </c:pt>
                <c:pt idx="14">
                  <c:v>7.0754315737000004</c:v>
                </c:pt>
                <c:pt idx="15">
                  <c:v>6.9878345498999996</c:v>
                </c:pt>
                <c:pt idx="16">
                  <c:v>7.0310916002999999</c:v>
                </c:pt>
                <c:pt idx="17">
                  <c:v>6.7767484946999996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7.1783655372000004</c:v>
                </c:pt>
                <c:pt idx="1">
                  <c:v>6.9817453432000001</c:v>
                </c:pt>
                <c:pt idx="2">
                  <c:v>7.0844016919000001</c:v>
                </c:pt>
                <c:pt idx="3">
                  <c:v>6.8998296819</c:v>
                </c:pt>
                <c:pt idx="4">
                  <c:v>7.0618211569999998</c:v>
                </c:pt>
                <c:pt idx="5">
                  <c:v>6.8924422717000002</c:v>
                </c:pt>
                <c:pt idx="6">
                  <c:v>6.9663800826999998</c:v>
                </c:pt>
                <c:pt idx="7">
                  <c:v>7.0486582375999998</c:v>
                </c:pt>
                <c:pt idx="8">
                  <c:v>6.8832194664999999</c:v>
                </c:pt>
                <c:pt idx="9">
                  <c:v>6.9786482238999996</c:v>
                </c:pt>
                <c:pt idx="10">
                  <c:v>6.9607745505</c:v>
                </c:pt>
                <c:pt idx="11">
                  <c:v>6.9253873981999998</c:v>
                </c:pt>
                <c:pt idx="12">
                  <c:v>7.1337848635999999</c:v>
                </c:pt>
                <c:pt idx="13">
                  <c:v>6.8107834641</c:v>
                </c:pt>
                <c:pt idx="14">
                  <c:v>6.8715539485999999</c:v>
                </c:pt>
                <c:pt idx="15">
                  <c:v>6.8348189770000003</c:v>
                </c:pt>
                <c:pt idx="16">
                  <c:v>6.8497710598000001</c:v>
                </c:pt>
                <c:pt idx="17">
                  <c:v>6.6093898791000001</c:v>
                </c:pt>
              </c:numCache>
            </c:numRef>
          </c:val>
          <c:smooth val="0"/>
        </c:ser>
        <c:dLbls>
          <c:showLegendKey val="0"/>
          <c:showVal val="0"/>
          <c:showCatName val="0"/>
          <c:showSerName val="0"/>
          <c:showPercent val="0"/>
          <c:showBubbleSize val="0"/>
        </c:dLbls>
        <c:smooth val="0"/>
        <c:axId val="489482456"/>
        <c:axId val="489485592"/>
      </c:lineChart>
      <c:dateAx>
        <c:axId val="489482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592"/>
        <c:crossesAt val="0"/>
        <c:auto val="1"/>
        <c:lblOffset val="100"/>
        <c:baseTimeUnit val="months"/>
        <c:majorUnit val="1"/>
        <c:minorUnit val="23"/>
        <c:minorTimeUnit val="months"/>
      </c:dateAx>
      <c:valAx>
        <c:axId val="489485592"/>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2456"/>
        <c:crosses val="autoZero"/>
        <c:crossBetween val="midCat"/>
        <c:majorUnit val="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7.4150334608000001</c:v>
                </c:pt>
                <c:pt idx="1">
                  <c:v>7.2138886437999998</c:v>
                </c:pt>
                <c:pt idx="2">
                  <c:v>7.3240618647</c:v>
                </c:pt>
                <c:pt idx="3">
                  <c:v>7.1996461641999998</c:v>
                </c:pt>
                <c:pt idx="4">
                  <c:v>7.3795990243</c:v>
                </c:pt>
                <c:pt idx="5">
                  <c:v>7.1919353418999998</c:v>
                </c:pt>
                <c:pt idx="6">
                  <c:v>7.2870096416000001</c:v>
                </c:pt>
                <c:pt idx="7">
                  <c:v>7.3864128147999999</c:v>
                </c:pt>
                <c:pt idx="8">
                  <c:v>7.2170189148999997</c:v>
                </c:pt>
                <c:pt idx="9">
                  <c:v>7.2887529095000003</c:v>
                </c:pt>
                <c:pt idx="10">
                  <c:v>7.2343014491000002</c:v>
                </c:pt>
                <c:pt idx="11">
                  <c:v>7.2297989810000001</c:v>
                </c:pt>
                <c:pt idx="12">
                  <c:v>7.4280969072999996</c:v>
                </c:pt>
                <c:pt idx="13">
                  <c:v>7.1205214981999996</c:v>
                </c:pt>
                <c:pt idx="14">
                  <c:v>7.2093537532000003</c:v>
                </c:pt>
                <c:pt idx="15">
                  <c:v>7.1684995040999997</c:v>
                </c:pt>
                <c:pt idx="16">
                  <c:v>7.1482055101000004</c:v>
                </c:pt>
                <c:pt idx="17">
                  <c:v>6.8815014794999998</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7.8886348711999998</c:v>
                </c:pt>
                <c:pt idx="1">
                  <c:v>7.6807778807</c:v>
                </c:pt>
                <c:pt idx="2">
                  <c:v>7.7210271843999996</c:v>
                </c:pt>
                <c:pt idx="3">
                  <c:v>7.5432120764999997</c:v>
                </c:pt>
                <c:pt idx="4">
                  <c:v>7.6580989845999996</c:v>
                </c:pt>
                <c:pt idx="5">
                  <c:v>7.4021082713000004</c:v>
                </c:pt>
                <c:pt idx="6">
                  <c:v>7.5606558266999997</c:v>
                </c:pt>
                <c:pt idx="7">
                  <c:v>7.5148964633000004</c:v>
                </c:pt>
                <c:pt idx="8">
                  <c:v>7.2631057814000002</c:v>
                </c:pt>
                <c:pt idx="9">
                  <c:v>7.3049073756</c:v>
                </c:pt>
                <c:pt idx="10">
                  <c:v>7.3392605930999997</c:v>
                </c:pt>
                <c:pt idx="11">
                  <c:v>7.2797981176000004</c:v>
                </c:pt>
                <c:pt idx="12">
                  <c:v>7.4525994687999999</c:v>
                </c:pt>
                <c:pt idx="13">
                  <c:v>7.0982080584</c:v>
                </c:pt>
                <c:pt idx="14">
                  <c:v>7.0575833144000004</c:v>
                </c:pt>
                <c:pt idx="15">
                  <c:v>6.9430391656000001</c:v>
                </c:pt>
                <c:pt idx="16">
                  <c:v>6.9357073011999999</c:v>
                </c:pt>
                <c:pt idx="17">
                  <c:v>6.6122512880000004</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6.8862325804999998</c:v>
                </c:pt>
                <c:pt idx="1">
                  <c:v>6.6679414479999997</c:v>
                </c:pt>
                <c:pt idx="2">
                  <c:v>6.7344290656999997</c:v>
                </c:pt>
                <c:pt idx="3">
                  <c:v>6.4693438054000003</c:v>
                </c:pt>
                <c:pt idx="4">
                  <c:v>6.5667057139000002</c:v>
                </c:pt>
                <c:pt idx="5">
                  <c:v>6.5876371421000002</c:v>
                </c:pt>
                <c:pt idx="6">
                  <c:v>6.4965451836000003</c:v>
                </c:pt>
                <c:pt idx="7">
                  <c:v>6.6234661518999998</c:v>
                </c:pt>
                <c:pt idx="8">
                  <c:v>6.5802620802999998</c:v>
                </c:pt>
                <c:pt idx="9">
                  <c:v>6.5877493963999996</c:v>
                </c:pt>
                <c:pt idx="10">
                  <c:v>6.5359002465999998</c:v>
                </c:pt>
                <c:pt idx="11">
                  <c:v>6.4794335806000003</c:v>
                </c:pt>
                <c:pt idx="12">
                  <c:v>6.7453110852</c:v>
                </c:pt>
                <c:pt idx="13">
                  <c:v>6.3717897537999999</c:v>
                </c:pt>
                <c:pt idx="14">
                  <c:v>6.3467889908000004</c:v>
                </c:pt>
                <c:pt idx="15">
                  <c:v>6.3386007391000003</c:v>
                </c:pt>
                <c:pt idx="16">
                  <c:v>6.4567013056000002</c:v>
                </c:pt>
                <c:pt idx="17">
                  <c:v>6.0209039547999996</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6.9995473065000002</c:v>
                </c:pt>
                <c:pt idx="1">
                  <c:v>6.8559812739000003</c:v>
                </c:pt>
                <c:pt idx="2">
                  <c:v>6.9191640831000001</c:v>
                </c:pt>
                <c:pt idx="3">
                  <c:v>6.7416005600000002</c:v>
                </c:pt>
                <c:pt idx="4">
                  <c:v>7.0367827366000002</c:v>
                </c:pt>
                <c:pt idx="5">
                  <c:v>6.7726926978000002</c:v>
                </c:pt>
                <c:pt idx="6">
                  <c:v>6.7128828014000002</c:v>
                </c:pt>
                <c:pt idx="7">
                  <c:v>6.7912735848999999</c:v>
                </c:pt>
                <c:pt idx="8">
                  <c:v>6.8492580057000003</c:v>
                </c:pt>
                <c:pt idx="9">
                  <c:v>6.8457920791999998</c:v>
                </c:pt>
                <c:pt idx="10">
                  <c:v>6.7273579850000003</c:v>
                </c:pt>
                <c:pt idx="11">
                  <c:v>6.7578920242000002</c:v>
                </c:pt>
                <c:pt idx="12">
                  <c:v>6.8976249999999997</c:v>
                </c:pt>
                <c:pt idx="13">
                  <c:v>6.6514125016000003</c:v>
                </c:pt>
                <c:pt idx="14">
                  <c:v>6.7074926253999996</c:v>
                </c:pt>
                <c:pt idx="15">
                  <c:v>6.6140350876999996</c:v>
                </c:pt>
                <c:pt idx="16">
                  <c:v>6.6696233448999998</c:v>
                </c:pt>
                <c:pt idx="17">
                  <c:v>6.3572519084000003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7.1783655372000004</c:v>
                </c:pt>
                <c:pt idx="1">
                  <c:v>6.9817453432000001</c:v>
                </c:pt>
                <c:pt idx="2">
                  <c:v>7.0844016919000001</c:v>
                </c:pt>
                <c:pt idx="3">
                  <c:v>6.8998296819</c:v>
                </c:pt>
                <c:pt idx="4">
                  <c:v>7.0618211569999998</c:v>
                </c:pt>
                <c:pt idx="5">
                  <c:v>6.8924422717000002</c:v>
                </c:pt>
                <c:pt idx="6">
                  <c:v>6.9663800826999998</c:v>
                </c:pt>
                <c:pt idx="7">
                  <c:v>7.0486582375999998</c:v>
                </c:pt>
                <c:pt idx="8">
                  <c:v>6.8832194664999999</c:v>
                </c:pt>
                <c:pt idx="9">
                  <c:v>6.9786482238999996</c:v>
                </c:pt>
                <c:pt idx="10">
                  <c:v>6.9607745505</c:v>
                </c:pt>
                <c:pt idx="11">
                  <c:v>6.9253873981999998</c:v>
                </c:pt>
                <c:pt idx="12">
                  <c:v>7.1337848635999999</c:v>
                </c:pt>
                <c:pt idx="13">
                  <c:v>6.8107834641</c:v>
                </c:pt>
                <c:pt idx="14">
                  <c:v>6.8715539485999999</c:v>
                </c:pt>
                <c:pt idx="15">
                  <c:v>6.8348189770000003</c:v>
                </c:pt>
                <c:pt idx="16">
                  <c:v>6.8497710598000001</c:v>
                </c:pt>
                <c:pt idx="17">
                  <c:v>6.6093898791000001</c:v>
                </c:pt>
              </c:numCache>
            </c:numRef>
          </c:val>
          <c:smooth val="0"/>
        </c:ser>
        <c:dLbls>
          <c:showLegendKey val="0"/>
          <c:showVal val="0"/>
          <c:showCatName val="0"/>
          <c:showSerName val="0"/>
          <c:showPercent val="0"/>
          <c:showBubbleSize val="0"/>
        </c:dLbls>
        <c:smooth val="0"/>
        <c:axId val="489480104"/>
        <c:axId val="489489120"/>
        <c:extLst/>
      </c:lineChart>
      <c:dateAx>
        <c:axId val="4894801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9120"/>
        <c:crosses val="autoZero"/>
        <c:auto val="1"/>
        <c:lblOffset val="100"/>
        <c:baseTimeUnit val="months"/>
        <c:majorUnit val="1"/>
        <c:majorTimeUnit val="months"/>
        <c:minorUnit val="23"/>
        <c:minorTimeUnit val="months"/>
      </c:dateAx>
      <c:valAx>
        <c:axId val="489489120"/>
        <c:scaling>
          <c:orientation val="minMax"/>
          <c:max val="1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0104"/>
        <c:crosses val="autoZero"/>
        <c:crossBetween val="midCat"/>
        <c:majorUnit val="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7.4150334608000001</c:v>
                </c:pt>
                <c:pt idx="1">
                  <c:v>7.2138886437999998</c:v>
                </c:pt>
                <c:pt idx="2">
                  <c:v>7.3240618647</c:v>
                </c:pt>
                <c:pt idx="3">
                  <c:v>7.1996461641999998</c:v>
                </c:pt>
                <c:pt idx="4">
                  <c:v>7.3795990243</c:v>
                </c:pt>
                <c:pt idx="5">
                  <c:v>7.1919353418999998</c:v>
                </c:pt>
                <c:pt idx="6">
                  <c:v>7.2870096416000001</c:v>
                </c:pt>
                <c:pt idx="7">
                  <c:v>7.3864128147999999</c:v>
                </c:pt>
                <c:pt idx="8">
                  <c:v>7.2170189148999997</c:v>
                </c:pt>
                <c:pt idx="9">
                  <c:v>7.2887529095000003</c:v>
                </c:pt>
                <c:pt idx="10">
                  <c:v>7.2343014491000002</c:v>
                </c:pt>
                <c:pt idx="11">
                  <c:v>7.2297989810000001</c:v>
                </c:pt>
                <c:pt idx="12">
                  <c:v>7.4280969072999996</c:v>
                </c:pt>
                <c:pt idx="13">
                  <c:v>7.1205214981999996</c:v>
                </c:pt>
                <c:pt idx="14">
                  <c:v>7.2093537532000003</c:v>
                </c:pt>
                <c:pt idx="15">
                  <c:v>7.1684995040999997</c:v>
                </c:pt>
                <c:pt idx="16">
                  <c:v>7.1482055101000004</c:v>
                </c:pt>
                <c:pt idx="17">
                  <c:v>6.8815014794999998</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6.6998038665999999</c:v>
                </c:pt>
                <c:pt idx="1">
                  <c:v>6.5415558089000001</c:v>
                </c:pt>
                <c:pt idx="2">
                  <c:v>6.7039239693999999</c:v>
                </c:pt>
                <c:pt idx="3">
                  <c:v>6.5395570574999997</c:v>
                </c:pt>
                <c:pt idx="4">
                  <c:v>6.6635883905000002</c:v>
                </c:pt>
                <c:pt idx="5">
                  <c:v>6.4574635807999998</c:v>
                </c:pt>
                <c:pt idx="6">
                  <c:v>6.5211249921999999</c:v>
                </c:pt>
                <c:pt idx="7">
                  <c:v>6.6944841941000002</c:v>
                </c:pt>
                <c:pt idx="8">
                  <c:v>6.5758811905999996</c:v>
                </c:pt>
                <c:pt idx="9">
                  <c:v>6.5779748248000001</c:v>
                </c:pt>
                <c:pt idx="10">
                  <c:v>6.6858454171000004</c:v>
                </c:pt>
                <c:pt idx="11">
                  <c:v>6.6336854160999996</c:v>
                </c:pt>
                <c:pt idx="12">
                  <c:v>6.7630539709999997</c:v>
                </c:pt>
                <c:pt idx="13">
                  <c:v>6.4170460292999998</c:v>
                </c:pt>
                <c:pt idx="14">
                  <c:v>6.5292654028000001</c:v>
                </c:pt>
                <c:pt idx="15">
                  <c:v>6.4610389609999999</c:v>
                </c:pt>
                <c:pt idx="16">
                  <c:v>6.5904475617999996</c:v>
                </c:pt>
                <c:pt idx="17">
                  <c:v>6.3704645409999996</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6.1465287733</c:v>
                </c:pt>
                <c:pt idx="1">
                  <c:v>6.0622505672999996</c:v>
                </c:pt>
                <c:pt idx="2">
                  <c:v>6.1501640748000002</c:v>
                </c:pt>
                <c:pt idx="3">
                  <c:v>5.9765001639999999</c:v>
                </c:pt>
                <c:pt idx="4">
                  <c:v>6.1406317782000004</c:v>
                </c:pt>
                <c:pt idx="5">
                  <c:v>6.0026662483999997</c:v>
                </c:pt>
                <c:pt idx="6">
                  <c:v>6.1102101142</c:v>
                </c:pt>
                <c:pt idx="7">
                  <c:v>6.1419972530000004</c:v>
                </c:pt>
                <c:pt idx="8">
                  <c:v>5.998598318</c:v>
                </c:pt>
                <c:pt idx="9">
                  <c:v>6.1120611885000002</c:v>
                </c:pt>
                <c:pt idx="10">
                  <c:v>6.0907479908999997</c:v>
                </c:pt>
                <c:pt idx="11">
                  <c:v>6.0559763974000003</c:v>
                </c:pt>
                <c:pt idx="12">
                  <c:v>6.1674588522000002</c:v>
                </c:pt>
                <c:pt idx="13">
                  <c:v>5.9487866309999999</c:v>
                </c:pt>
                <c:pt idx="14">
                  <c:v>5.9298510764000003</c:v>
                </c:pt>
                <c:pt idx="15">
                  <c:v>5.9553368362999999</c:v>
                </c:pt>
                <c:pt idx="16">
                  <c:v>5.9667079208000002</c:v>
                </c:pt>
                <c:pt idx="17">
                  <c:v>5.7501943844000003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6.5343642612000004</c:v>
                </c:pt>
                <c:pt idx="1">
                  <c:v>6.3694587712999997</c:v>
                </c:pt>
                <c:pt idx="2">
                  <c:v>6.4763675624000001</c:v>
                </c:pt>
                <c:pt idx="3">
                  <c:v>6.2545387635000003</c:v>
                </c:pt>
                <c:pt idx="4">
                  <c:v>6.4264339151999996</c:v>
                </c:pt>
                <c:pt idx="5">
                  <c:v>6.2920678588000003</c:v>
                </c:pt>
                <c:pt idx="6">
                  <c:v>6.3703654748999998</c:v>
                </c:pt>
                <c:pt idx="7">
                  <c:v>6.3764210244999999</c:v>
                </c:pt>
                <c:pt idx="8">
                  <c:v>6.3010987556</c:v>
                </c:pt>
                <c:pt idx="9">
                  <c:v>6.3892905999999998</c:v>
                </c:pt>
                <c:pt idx="10">
                  <c:v>6.4095077545999999</c:v>
                </c:pt>
                <c:pt idx="11">
                  <c:v>6.2833169453000002</c:v>
                </c:pt>
                <c:pt idx="12">
                  <c:v>6.5151216952000004</c:v>
                </c:pt>
                <c:pt idx="13">
                  <c:v>6.1986178483999996</c:v>
                </c:pt>
                <c:pt idx="14">
                  <c:v>6.2646016048000002</c:v>
                </c:pt>
                <c:pt idx="15">
                  <c:v>6.1405721112</c:v>
                </c:pt>
                <c:pt idx="16">
                  <c:v>6.1007899754999997</c:v>
                </c:pt>
                <c:pt idx="17">
                  <c:v>6.0015238371999997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7.1783655372000004</c:v>
                </c:pt>
                <c:pt idx="1">
                  <c:v>6.9817453432000001</c:v>
                </c:pt>
                <c:pt idx="2">
                  <c:v>7.0844016919000001</c:v>
                </c:pt>
                <c:pt idx="3">
                  <c:v>6.8998296819</c:v>
                </c:pt>
                <c:pt idx="4">
                  <c:v>7.0618211569999998</c:v>
                </c:pt>
                <c:pt idx="5">
                  <c:v>6.8924422717000002</c:v>
                </c:pt>
                <c:pt idx="6">
                  <c:v>6.9663800826999998</c:v>
                </c:pt>
                <c:pt idx="7">
                  <c:v>7.0486582375999998</c:v>
                </c:pt>
                <c:pt idx="8">
                  <c:v>6.8832194664999999</c:v>
                </c:pt>
                <c:pt idx="9">
                  <c:v>6.9786482238999996</c:v>
                </c:pt>
                <c:pt idx="10">
                  <c:v>6.9607745505</c:v>
                </c:pt>
                <c:pt idx="11">
                  <c:v>6.9253873981999998</c:v>
                </c:pt>
                <c:pt idx="12">
                  <c:v>7.1337848635999999</c:v>
                </c:pt>
                <c:pt idx="13">
                  <c:v>6.8107834641</c:v>
                </c:pt>
                <c:pt idx="14">
                  <c:v>6.8715539485999999</c:v>
                </c:pt>
                <c:pt idx="15">
                  <c:v>6.8348189770000003</c:v>
                </c:pt>
                <c:pt idx="16">
                  <c:v>6.8497710598000001</c:v>
                </c:pt>
                <c:pt idx="17">
                  <c:v>6.6093898791000001</c:v>
                </c:pt>
              </c:numCache>
            </c:numRef>
          </c:val>
          <c:smooth val="0"/>
        </c:ser>
        <c:dLbls>
          <c:showLegendKey val="0"/>
          <c:showVal val="0"/>
          <c:showCatName val="0"/>
          <c:showSerName val="0"/>
          <c:showPercent val="0"/>
          <c:showBubbleSize val="0"/>
        </c:dLbls>
        <c:smooth val="0"/>
        <c:axId val="489482064"/>
        <c:axId val="489480496"/>
      </c:lineChart>
      <c:dateAx>
        <c:axId val="489482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496"/>
        <c:crosses val="autoZero"/>
        <c:auto val="1"/>
        <c:lblOffset val="100"/>
        <c:baseTimeUnit val="months"/>
        <c:majorUnit val="1"/>
        <c:minorUnit val="23"/>
        <c:minorTimeUnit val="months"/>
      </c:dateAx>
      <c:valAx>
        <c:axId val="48948049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2064"/>
        <c:crosses val="autoZero"/>
        <c:crossBetween val="midCat"/>
        <c:majorUnit val="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7.4150334608000001</c:v>
                </c:pt>
                <c:pt idx="1">
                  <c:v>7.2138886437999998</c:v>
                </c:pt>
                <c:pt idx="2">
                  <c:v>7.3240618647</c:v>
                </c:pt>
                <c:pt idx="3">
                  <c:v>7.1996461641999998</c:v>
                </c:pt>
                <c:pt idx="4">
                  <c:v>7.3795990243</c:v>
                </c:pt>
                <c:pt idx="5">
                  <c:v>7.1919353418999998</c:v>
                </c:pt>
                <c:pt idx="6">
                  <c:v>7.2870096416000001</c:v>
                </c:pt>
                <c:pt idx="7">
                  <c:v>7.3864128147999999</c:v>
                </c:pt>
                <c:pt idx="8">
                  <c:v>7.2170189148999997</c:v>
                </c:pt>
                <c:pt idx="9">
                  <c:v>7.2887529095000003</c:v>
                </c:pt>
                <c:pt idx="10">
                  <c:v>7.2343014491000002</c:v>
                </c:pt>
                <c:pt idx="11">
                  <c:v>7.2297989810000001</c:v>
                </c:pt>
                <c:pt idx="12">
                  <c:v>7.4280969072999996</c:v>
                </c:pt>
                <c:pt idx="13">
                  <c:v>7.1205214981999996</c:v>
                </c:pt>
                <c:pt idx="14">
                  <c:v>7.2093537532000003</c:v>
                </c:pt>
                <c:pt idx="15">
                  <c:v>7.1684995040999997</c:v>
                </c:pt>
                <c:pt idx="16">
                  <c:v>7.1482055101000004</c:v>
                </c:pt>
                <c:pt idx="17">
                  <c:v>6.8815014794999998</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7.1721542717000002</c:v>
                </c:pt>
                <c:pt idx="1">
                  <c:v>6.9732969862000003</c:v>
                </c:pt>
                <c:pt idx="2">
                  <c:v>7.1091640114999999</c:v>
                </c:pt>
                <c:pt idx="3">
                  <c:v>6.9177833002</c:v>
                </c:pt>
                <c:pt idx="4">
                  <c:v>7.0520264414999998</c:v>
                </c:pt>
                <c:pt idx="5">
                  <c:v>6.9005065049000001</c:v>
                </c:pt>
                <c:pt idx="6">
                  <c:v>6.9226751321000002</c:v>
                </c:pt>
                <c:pt idx="7">
                  <c:v>7.0002695809000004</c:v>
                </c:pt>
                <c:pt idx="8">
                  <c:v>6.8434081033999998</c:v>
                </c:pt>
                <c:pt idx="9">
                  <c:v>6.9478281064000003</c:v>
                </c:pt>
                <c:pt idx="10">
                  <c:v>6.9534851606999997</c:v>
                </c:pt>
                <c:pt idx="11">
                  <c:v>6.8962594974</c:v>
                </c:pt>
                <c:pt idx="12">
                  <c:v>7.1392606881000003</c:v>
                </c:pt>
                <c:pt idx="13">
                  <c:v>6.8043982175000002</c:v>
                </c:pt>
                <c:pt idx="14">
                  <c:v>6.8967811734</c:v>
                </c:pt>
                <c:pt idx="15">
                  <c:v>6.8802695037000001</c:v>
                </c:pt>
                <c:pt idx="16">
                  <c:v>6.9033888320000001</c:v>
                </c:pt>
                <c:pt idx="17">
                  <c:v>6.6961903145999999</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7.0426096308000004</c:v>
                </c:pt>
                <c:pt idx="1">
                  <c:v>6.8707200637000003</c:v>
                </c:pt>
                <c:pt idx="2">
                  <c:v>6.9719622706999997</c:v>
                </c:pt>
                <c:pt idx="3">
                  <c:v>6.7771465942000004</c:v>
                </c:pt>
                <c:pt idx="4">
                  <c:v>6.9589907858000002</c:v>
                </c:pt>
                <c:pt idx="5">
                  <c:v>6.7644817174999998</c:v>
                </c:pt>
                <c:pt idx="6">
                  <c:v>6.8785182788999997</c:v>
                </c:pt>
                <c:pt idx="7">
                  <c:v>6.9403013672</c:v>
                </c:pt>
                <c:pt idx="8">
                  <c:v>6.8041966657000001</c:v>
                </c:pt>
                <c:pt idx="9">
                  <c:v>6.8647333906999997</c:v>
                </c:pt>
                <c:pt idx="10">
                  <c:v>6.7992588016999997</c:v>
                </c:pt>
                <c:pt idx="11">
                  <c:v>6.7153247586999996</c:v>
                </c:pt>
                <c:pt idx="12">
                  <c:v>7.0104018726000001</c:v>
                </c:pt>
                <c:pt idx="13">
                  <c:v>6.6750552876000002</c:v>
                </c:pt>
                <c:pt idx="14">
                  <c:v>6.7591493132</c:v>
                </c:pt>
                <c:pt idx="15">
                  <c:v>6.7204455286</c:v>
                </c:pt>
                <c:pt idx="16">
                  <c:v>6.7116116794999998</c:v>
                </c:pt>
                <c:pt idx="17">
                  <c:v>6.5389685427000002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7.2727372785000002</c:v>
                </c:pt>
                <c:pt idx="1">
                  <c:v>7.0490549723999996</c:v>
                </c:pt>
                <c:pt idx="2">
                  <c:v>7.2164272605999997</c:v>
                </c:pt>
                <c:pt idx="3">
                  <c:v>7.0275548526999998</c:v>
                </c:pt>
                <c:pt idx="4">
                  <c:v>7.1511306634</c:v>
                </c:pt>
                <c:pt idx="5">
                  <c:v>7.0109416310999997</c:v>
                </c:pt>
                <c:pt idx="6">
                  <c:v>7.0696038205000002</c:v>
                </c:pt>
                <c:pt idx="7">
                  <c:v>7.1908338867000001</c:v>
                </c:pt>
                <c:pt idx="8">
                  <c:v>6.9848152915000004</c:v>
                </c:pt>
                <c:pt idx="9">
                  <c:v>7.1186365767000002</c:v>
                </c:pt>
                <c:pt idx="10">
                  <c:v>7.1022075365999999</c:v>
                </c:pt>
                <c:pt idx="11">
                  <c:v>7.0171493438999999</c:v>
                </c:pt>
                <c:pt idx="12">
                  <c:v>7.3025451667999999</c:v>
                </c:pt>
                <c:pt idx="13">
                  <c:v>6.9548602375000002</c:v>
                </c:pt>
                <c:pt idx="14">
                  <c:v>7.0696673984</c:v>
                </c:pt>
                <c:pt idx="15">
                  <c:v>6.9956805490000002</c:v>
                </c:pt>
                <c:pt idx="16">
                  <c:v>7.0224824099000003</c:v>
                </c:pt>
                <c:pt idx="17">
                  <c:v>6.7653960185999997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7.1783655372000004</c:v>
                </c:pt>
                <c:pt idx="1">
                  <c:v>6.9817453432000001</c:v>
                </c:pt>
                <c:pt idx="2">
                  <c:v>7.0844016919000001</c:v>
                </c:pt>
                <c:pt idx="3">
                  <c:v>6.8998296819</c:v>
                </c:pt>
                <c:pt idx="4">
                  <c:v>7.0618211569999998</c:v>
                </c:pt>
                <c:pt idx="5">
                  <c:v>6.8924422717000002</c:v>
                </c:pt>
                <c:pt idx="6">
                  <c:v>6.9663800826999998</c:v>
                </c:pt>
                <c:pt idx="7">
                  <c:v>7.0486582375999998</c:v>
                </c:pt>
                <c:pt idx="8">
                  <c:v>6.8832194664999999</c:v>
                </c:pt>
                <c:pt idx="9">
                  <c:v>6.9786482238999996</c:v>
                </c:pt>
                <c:pt idx="10">
                  <c:v>6.9607745505</c:v>
                </c:pt>
                <c:pt idx="11">
                  <c:v>6.9253873981999998</c:v>
                </c:pt>
                <c:pt idx="12">
                  <c:v>7.1337848635999999</c:v>
                </c:pt>
                <c:pt idx="13">
                  <c:v>6.8107834641</c:v>
                </c:pt>
                <c:pt idx="14">
                  <c:v>6.8715539485999999</c:v>
                </c:pt>
                <c:pt idx="15">
                  <c:v>6.8348189770000003</c:v>
                </c:pt>
                <c:pt idx="16">
                  <c:v>6.8497710598000001</c:v>
                </c:pt>
                <c:pt idx="17">
                  <c:v>6.6093898791000001</c:v>
                </c:pt>
              </c:numCache>
            </c:numRef>
          </c:val>
          <c:smooth val="0"/>
        </c:ser>
        <c:dLbls>
          <c:showLegendKey val="0"/>
          <c:showVal val="0"/>
          <c:showCatName val="0"/>
          <c:showSerName val="0"/>
          <c:showPercent val="0"/>
          <c:showBubbleSize val="0"/>
        </c:dLbls>
        <c:smooth val="0"/>
        <c:axId val="489487944"/>
        <c:axId val="489486376"/>
      </c:lineChart>
      <c:dateAx>
        <c:axId val="489487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6376"/>
        <c:crosses val="autoZero"/>
        <c:auto val="1"/>
        <c:lblOffset val="100"/>
        <c:baseTimeUnit val="months"/>
        <c:majorUnit val="1"/>
        <c:minorUnit val="23"/>
        <c:minorTimeUnit val="months"/>
      </c:dateAx>
      <c:valAx>
        <c:axId val="48948637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944"/>
        <c:crosses val="autoZero"/>
        <c:crossBetween val="midCat"/>
        <c:majorUnit val="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7.4150334608000001</c:v>
                </c:pt>
                <c:pt idx="1">
                  <c:v>7.2138886437999998</c:v>
                </c:pt>
                <c:pt idx="2">
                  <c:v>7.3240618647</c:v>
                </c:pt>
                <c:pt idx="3">
                  <c:v>7.1996461641999998</c:v>
                </c:pt>
                <c:pt idx="4">
                  <c:v>7.3795990243</c:v>
                </c:pt>
                <c:pt idx="5">
                  <c:v>7.1919353418999998</c:v>
                </c:pt>
                <c:pt idx="6">
                  <c:v>7.2870096416000001</c:v>
                </c:pt>
                <c:pt idx="7">
                  <c:v>7.3864128147999999</c:v>
                </c:pt>
                <c:pt idx="8">
                  <c:v>7.2170189148999997</c:v>
                </c:pt>
                <c:pt idx="9">
                  <c:v>7.2887529095000003</c:v>
                </c:pt>
                <c:pt idx="10">
                  <c:v>7.2343014491000002</c:v>
                </c:pt>
                <c:pt idx="11">
                  <c:v>7.2297989810000001</c:v>
                </c:pt>
                <c:pt idx="12">
                  <c:v>7.4280969072999996</c:v>
                </c:pt>
                <c:pt idx="13">
                  <c:v>7.1205214981999996</c:v>
                </c:pt>
                <c:pt idx="14">
                  <c:v>7.2093537532000003</c:v>
                </c:pt>
                <c:pt idx="15">
                  <c:v>7.1684995040999997</c:v>
                </c:pt>
                <c:pt idx="16">
                  <c:v>7.1482055101000004</c:v>
                </c:pt>
                <c:pt idx="17">
                  <c:v>6.8815014794999998</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7.6964860209000001</c:v>
                </c:pt>
                <c:pt idx="1">
                  <c:v>7.5007143186</c:v>
                </c:pt>
                <c:pt idx="2">
                  <c:v>7.5863411027999996</c:v>
                </c:pt>
                <c:pt idx="3">
                  <c:v>7.3923440686999999</c:v>
                </c:pt>
                <c:pt idx="4">
                  <c:v>7.6310793416999996</c:v>
                </c:pt>
                <c:pt idx="5">
                  <c:v>7.4435646820999999</c:v>
                </c:pt>
                <c:pt idx="6">
                  <c:v>7.5313727302000002</c:v>
                </c:pt>
                <c:pt idx="7">
                  <c:v>7.5611274836</c:v>
                </c:pt>
                <c:pt idx="8">
                  <c:v>7.4190640170000002</c:v>
                </c:pt>
                <c:pt idx="9">
                  <c:v>7.5476280209000004</c:v>
                </c:pt>
                <c:pt idx="10">
                  <c:v>7.5187443375000003</c:v>
                </c:pt>
                <c:pt idx="11">
                  <c:v>7.4665827739999999</c:v>
                </c:pt>
                <c:pt idx="12">
                  <c:v>7.6600350549999998</c:v>
                </c:pt>
                <c:pt idx="13">
                  <c:v>7.3762088320999997</c:v>
                </c:pt>
                <c:pt idx="14">
                  <c:v>7.4819846298000003</c:v>
                </c:pt>
                <c:pt idx="15">
                  <c:v>7.5089398253999997</c:v>
                </c:pt>
                <c:pt idx="16">
                  <c:v>7.5577149310999996</c:v>
                </c:pt>
                <c:pt idx="17">
                  <c:v>7.2526165671999996</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7.1662976435000001</c:v>
                </c:pt>
                <c:pt idx="1">
                  <c:v>7.0225948807999998</c:v>
                </c:pt>
                <c:pt idx="2">
                  <c:v>7.0644696188999996</c:v>
                </c:pt>
                <c:pt idx="3">
                  <c:v>6.8526437076000004</c:v>
                </c:pt>
                <c:pt idx="4">
                  <c:v>7.0363203597000004</c:v>
                </c:pt>
                <c:pt idx="5">
                  <c:v>6.7630902809000002</c:v>
                </c:pt>
                <c:pt idx="6">
                  <c:v>6.9203137535000003</c:v>
                </c:pt>
                <c:pt idx="7">
                  <c:v>7.0421533091999997</c:v>
                </c:pt>
                <c:pt idx="8">
                  <c:v>6.8262583247000004</c:v>
                </c:pt>
                <c:pt idx="9">
                  <c:v>6.9954004329000004</c:v>
                </c:pt>
                <c:pt idx="10">
                  <c:v>6.9584107807000004</c:v>
                </c:pt>
                <c:pt idx="11">
                  <c:v>6.9503558878999998</c:v>
                </c:pt>
                <c:pt idx="12">
                  <c:v>7.1367912203000001</c:v>
                </c:pt>
                <c:pt idx="13">
                  <c:v>6.7898097416000001</c:v>
                </c:pt>
                <c:pt idx="14">
                  <c:v>6.876822797</c:v>
                </c:pt>
                <c:pt idx="15">
                  <c:v>6.9627136896000001</c:v>
                </c:pt>
                <c:pt idx="16">
                  <c:v>7.0216472102000003</c:v>
                </c:pt>
                <c:pt idx="17">
                  <c:v>6.7725931131000001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7.4466126078999997</c:v>
                </c:pt>
                <c:pt idx="1">
                  <c:v>7.2898929984</c:v>
                </c:pt>
                <c:pt idx="2">
                  <c:v>7.3248175181999997</c:v>
                </c:pt>
                <c:pt idx="3">
                  <c:v>7.1875847265999999</c:v>
                </c:pt>
                <c:pt idx="4">
                  <c:v>7.3713173340000004</c:v>
                </c:pt>
                <c:pt idx="5">
                  <c:v>7.2089675515999998</c:v>
                </c:pt>
                <c:pt idx="6">
                  <c:v>7.2421612046000003</c:v>
                </c:pt>
                <c:pt idx="7">
                  <c:v>7.4558318780999997</c:v>
                </c:pt>
                <c:pt idx="8">
                  <c:v>7.1985961515000003</c:v>
                </c:pt>
                <c:pt idx="9">
                  <c:v>7.3415388274</c:v>
                </c:pt>
                <c:pt idx="10">
                  <c:v>7.3208665061999998</c:v>
                </c:pt>
                <c:pt idx="11">
                  <c:v>7.2415390932000001</c:v>
                </c:pt>
                <c:pt idx="12">
                  <c:v>7.3859527522999997</c:v>
                </c:pt>
                <c:pt idx="13">
                  <c:v>7.0654765267000004</c:v>
                </c:pt>
                <c:pt idx="14">
                  <c:v>7.2266275086</c:v>
                </c:pt>
                <c:pt idx="15">
                  <c:v>7.2487097708999997</c:v>
                </c:pt>
                <c:pt idx="16">
                  <c:v>7.2974627131999998</c:v>
                </c:pt>
                <c:pt idx="17">
                  <c:v>6.9681141815999998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7.1783655372000004</c:v>
                </c:pt>
                <c:pt idx="1">
                  <c:v>6.9817453432000001</c:v>
                </c:pt>
                <c:pt idx="2">
                  <c:v>7.0844016919000001</c:v>
                </c:pt>
                <c:pt idx="3">
                  <c:v>6.8998296819</c:v>
                </c:pt>
                <c:pt idx="4">
                  <c:v>7.0618211569999998</c:v>
                </c:pt>
                <c:pt idx="5">
                  <c:v>6.8924422717000002</c:v>
                </c:pt>
                <c:pt idx="6">
                  <c:v>6.9663800826999998</c:v>
                </c:pt>
                <c:pt idx="7">
                  <c:v>7.0486582375999998</c:v>
                </c:pt>
                <c:pt idx="8">
                  <c:v>6.8832194664999999</c:v>
                </c:pt>
                <c:pt idx="9">
                  <c:v>6.9786482238999996</c:v>
                </c:pt>
                <c:pt idx="10">
                  <c:v>6.9607745505</c:v>
                </c:pt>
                <c:pt idx="11">
                  <c:v>6.9253873981999998</c:v>
                </c:pt>
                <c:pt idx="12">
                  <c:v>7.1337848635999999</c:v>
                </c:pt>
                <c:pt idx="13">
                  <c:v>6.8107834641</c:v>
                </c:pt>
                <c:pt idx="14">
                  <c:v>6.8715539485999999</c:v>
                </c:pt>
                <c:pt idx="15">
                  <c:v>6.8348189770000003</c:v>
                </c:pt>
                <c:pt idx="16">
                  <c:v>6.8497710598000001</c:v>
                </c:pt>
                <c:pt idx="17">
                  <c:v>6.6093898791000001</c:v>
                </c:pt>
              </c:numCache>
            </c:numRef>
          </c:val>
          <c:smooth val="0"/>
        </c:ser>
        <c:dLbls>
          <c:showLegendKey val="0"/>
          <c:showVal val="0"/>
          <c:showCatName val="0"/>
          <c:showSerName val="0"/>
          <c:showPercent val="0"/>
          <c:showBubbleSize val="0"/>
        </c:dLbls>
        <c:smooth val="0"/>
        <c:axId val="489480888"/>
        <c:axId val="489483632"/>
      </c:lineChart>
      <c:dateAx>
        <c:axId val="489480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3632"/>
        <c:crosses val="autoZero"/>
        <c:auto val="1"/>
        <c:lblOffset val="100"/>
        <c:baseTimeUnit val="months"/>
        <c:majorUnit val="1"/>
        <c:minorUnit val="23"/>
        <c:minorTimeUnit val="months"/>
      </c:dateAx>
      <c:valAx>
        <c:axId val="489483632"/>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0888"/>
        <c:crosses val="autoZero"/>
        <c:crossBetween val="midCat"/>
        <c:majorUnit val="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7.4150334608000001</c:v>
                </c:pt>
                <c:pt idx="1">
                  <c:v>7.2138886437999998</c:v>
                </c:pt>
                <c:pt idx="2">
                  <c:v>7.3240618647</c:v>
                </c:pt>
                <c:pt idx="3">
                  <c:v>7.1996461641999998</c:v>
                </c:pt>
                <c:pt idx="4">
                  <c:v>7.3795990243</c:v>
                </c:pt>
                <c:pt idx="5">
                  <c:v>7.1919353418999998</c:v>
                </c:pt>
                <c:pt idx="6">
                  <c:v>7.2870096416000001</c:v>
                </c:pt>
                <c:pt idx="7">
                  <c:v>7.3864128147999999</c:v>
                </c:pt>
                <c:pt idx="8">
                  <c:v>7.2170189148999997</c:v>
                </c:pt>
                <c:pt idx="9">
                  <c:v>7.2887529095000003</c:v>
                </c:pt>
                <c:pt idx="10">
                  <c:v>7.2343014491000002</c:v>
                </c:pt>
                <c:pt idx="11">
                  <c:v>7.2297989810000001</c:v>
                </c:pt>
                <c:pt idx="12">
                  <c:v>7.4280969072999996</c:v>
                </c:pt>
                <c:pt idx="13">
                  <c:v>7.1205214981999996</c:v>
                </c:pt>
                <c:pt idx="14">
                  <c:v>7.2093537532000003</c:v>
                </c:pt>
                <c:pt idx="15">
                  <c:v>7.1684995040999997</c:v>
                </c:pt>
                <c:pt idx="16">
                  <c:v>7.1482055101000004</c:v>
                </c:pt>
                <c:pt idx="17">
                  <c:v>6.8815014794999998</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6.4828683308999997</c:v>
                </c:pt>
                <c:pt idx="1">
                  <c:v>6.1683834049000001</c:v>
                </c:pt>
                <c:pt idx="2">
                  <c:v>6.4302065517999996</c:v>
                </c:pt>
                <c:pt idx="3">
                  <c:v>6.2821987428000003</c:v>
                </c:pt>
                <c:pt idx="4">
                  <c:v>6.5001357219999996</c:v>
                </c:pt>
                <c:pt idx="5">
                  <c:v>6.3475491554000003</c:v>
                </c:pt>
                <c:pt idx="6">
                  <c:v>6.2531993945000002</c:v>
                </c:pt>
                <c:pt idx="7">
                  <c:v>6.4269380926000004</c:v>
                </c:pt>
                <c:pt idx="8">
                  <c:v>6.2161136107999999</c:v>
                </c:pt>
                <c:pt idx="9">
                  <c:v>6.4156092235999997</c:v>
                </c:pt>
                <c:pt idx="10">
                  <c:v>6.5363739698999996</c:v>
                </c:pt>
                <c:pt idx="11">
                  <c:v>6.5688332660000004</c:v>
                </c:pt>
                <c:pt idx="12">
                  <c:v>6.4728541882000004</c:v>
                </c:pt>
                <c:pt idx="13">
                  <c:v>6.1456310680000001</c:v>
                </c:pt>
                <c:pt idx="14">
                  <c:v>6.3153220763000002</c:v>
                </c:pt>
                <c:pt idx="15">
                  <c:v>6.2964337797000001</c:v>
                </c:pt>
                <c:pt idx="16">
                  <c:v>6.2684905141999998</c:v>
                </c:pt>
                <c:pt idx="17">
                  <c:v>6.0595290331999996</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5.9869089984999997</c:v>
                </c:pt>
                <c:pt idx="1">
                  <c:v>5.8710739268000003</c:v>
                </c:pt>
                <c:pt idx="2">
                  <c:v>5.9639932405999998</c:v>
                </c:pt>
                <c:pt idx="3">
                  <c:v>5.7779720279999998</c:v>
                </c:pt>
                <c:pt idx="4">
                  <c:v>6.0595715273000001</c:v>
                </c:pt>
                <c:pt idx="5">
                  <c:v>5.8071266968000002</c:v>
                </c:pt>
                <c:pt idx="6">
                  <c:v>5.9324716817000001</c:v>
                </c:pt>
                <c:pt idx="7">
                  <c:v>6.0756588687999997</c:v>
                </c:pt>
                <c:pt idx="8">
                  <c:v>5.8466310777999997</c:v>
                </c:pt>
                <c:pt idx="9">
                  <c:v>5.9803840878000001</c:v>
                </c:pt>
                <c:pt idx="10">
                  <c:v>5.9147498562000003</c:v>
                </c:pt>
                <c:pt idx="11">
                  <c:v>5.8914399092999998</c:v>
                </c:pt>
                <c:pt idx="12">
                  <c:v>6.0236678387999998</c:v>
                </c:pt>
                <c:pt idx="13">
                  <c:v>5.7663028649000001</c:v>
                </c:pt>
                <c:pt idx="14">
                  <c:v>5.7832413447000004</c:v>
                </c:pt>
                <c:pt idx="15">
                  <c:v>5.6946554343000004</c:v>
                </c:pt>
                <c:pt idx="16">
                  <c:v>5.8815883444999999</c:v>
                </c:pt>
                <c:pt idx="17">
                  <c:v>5.5434161023000001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6.1977687627</c:v>
                </c:pt>
                <c:pt idx="1">
                  <c:v>6.0651405963</c:v>
                </c:pt>
                <c:pt idx="2">
                  <c:v>6.2747741851000001</c:v>
                </c:pt>
                <c:pt idx="3">
                  <c:v>6.0816815219000002</c:v>
                </c:pt>
                <c:pt idx="4">
                  <c:v>6.1869403499000004</c:v>
                </c:pt>
                <c:pt idx="5">
                  <c:v>6.1202063867999996</c:v>
                </c:pt>
                <c:pt idx="6">
                  <c:v>6.2382762990999998</c:v>
                </c:pt>
                <c:pt idx="7">
                  <c:v>6.3416385754000002</c:v>
                </c:pt>
                <c:pt idx="8">
                  <c:v>6.1860230547999997</c:v>
                </c:pt>
                <c:pt idx="9">
                  <c:v>6.1218874672999997</c:v>
                </c:pt>
                <c:pt idx="10">
                  <c:v>6.2834178131999998</c:v>
                </c:pt>
                <c:pt idx="11">
                  <c:v>6.2459915612000003</c:v>
                </c:pt>
                <c:pt idx="12">
                  <c:v>6.2376502003000001</c:v>
                </c:pt>
                <c:pt idx="13">
                  <c:v>6.2275506045000002</c:v>
                </c:pt>
                <c:pt idx="14">
                  <c:v>6.1046051792</c:v>
                </c:pt>
                <c:pt idx="15">
                  <c:v>6.1354420114000003</c:v>
                </c:pt>
                <c:pt idx="16">
                  <c:v>6.1270491803000002</c:v>
                </c:pt>
                <c:pt idx="17">
                  <c:v>5.9610523221999996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7.1783655372000004</c:v>
                </c:pt>
                <c:pt idx="1">
                  <c:v>6.9817453432000001</c:v>
                </c:pt>
                <c:pt idx="2">
                  <c:v>7.0844016919000001</c:v>
                </c:pt>
                <c:pt idx="3">
                  <c:v>6.8998296819</c:v>
                </c:pt>
                <c:pt idx="4">
                  <c:v>7.0618211569999998</c:v>
                </c:pt>
                <c:pt idx="5">
                  <c:v>6.8924422717000002</c:v>
                </c:pt>
                <c:pt idx="6">
                  <c:v>6.9663800826999998</c:v>
                </c:pt>
                <c:pt idx="7">
                  <c:v>7.0486582375999998</c:v>
                </c:pt>
                <c:pt idx="8">
                  <c:v>6.8832194664999999</c:v>
                </c:pt>
                <c:pt idx="9">
                  <c:v>6.9786482238999996</c:v>
                </c:pt>
                <c:pt idx="10">
                  <c:v>6.9607745505</c:v>
                </c:pt>
                <c:pt idx="11">
                  <c:v>6.9253873981999998</c:v>
                </c:pt>
                <c:pt idx="12">
                  <c:v>7.1337848635999999</c:v>
                </c:pt>
                <c:pt idx="13">
                  <c:v>6.8107834641</c:v>
                </c:pt>
                <c:pt idx="14">
                  <c:v>6.8715539485999999</c:v>
                </c:pt>
                <c:pt idx="15">
                  <c:v>6.8348189770000003</c:v>
                </c:pt>
                <c:pt idx="16">
                  <c:v>6.8497710598000001</c:v>
                </c:pt>
                <c:pt idx="17">
                  <c:v>6.6093898791000001</c:v>
                </c:pt>
              </c:numCache>
            </c:numRef>
          </c:val>
          <c:smooth val="0"/>
        </c:ser>
        <c:dLbls>
          <c:showLegendKey val="0"/>
          <c:showVal val="0"/>
          <c:showCatName val="0"/>
          <c:showSerName val="0"/>
          <c:showPercent val="0"/>
          <c:showBubbleSize val="0"/>
        </c:dLbls>
        <c:smooth val="0"/>
        <c:axId val="489483240"/>
        <c:axId val="489484416"/>
        <c:extLst/>
      </c:lineChart>
      <c:dateAx>
        <c:axId val="489483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416"/>
        <c:crosses val="autoZero"/>
        <c:auto val="1"/>
        <c:lblOffset val="100"/>
        <c:baseTimeUnit val="months"/>
        <c:majorUnit val="1"/>
        <c:minorUnit val="23"/>
        <c:minorTimeUnit val="months"/>
      </c:dateAx>
      <c:valAx>
        <c:axId val="48948441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3240"/>
        <c:crosses val="autoZero"/>
        <c:crossBetween val="midCat"/>
        <c:majorUnit val="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7.4150334608000001</c:v>
                </c:pt>
                <c:pt idx="1">
                  <c:v>7.2138886437999998</c:v>
                </c:pt>
                <c:pt idx="2">
                  <c:v>7.3240618647</c:v>
                </c:pt>
                <c:pt idx="3">
                  <c:v>7.1996461641999998</c:v>
                </c:pt>
                <c:pt idx="4">
                  <c:v>7.3795990243</c:v>
                </c:pt>
                <c:pt idx="5">
                  <c:v>7.1919353418999998</c:v>
                </c:pt>
                <c:pt idx="6">
                  <c:v>7.2870096416000001</c:v>
                </c:pt>
                <c:pt idx="7">
                  <c:v>7.3864128147999999</c:v>
                </c:pt>
                <c:pt idx="8">
                  <c:v>7.2170189148999997</c:v>
                </c:pt>
                <c:pt idx="9">
                  <c:v>7.2887529095000003</c:v>
                </c:pt>
                <c:pt idx="10">
                  <c:v>7.2343014491000002</c:v>
                </c:pt>
                <c:pt idx="11">
                  <c:v>7.2297989810000001</c:v>
                </c:pt>
                <c:pt idx="12">
                  <c:v>7.4280969072999996</c:v>
                </c:pt>
                <c:pt idx="13">
                  <c:v>7.1205214981999996</c:v>
                </c:pt>
                <c:pt idx="14">
                  <c:v>7.2093537532000003</c:v>
                </c:pt>
                <c:pt idx="15">
                  <c:v>7.1684995040999997</c:v>
                </c:pt>
                <c:pt idx="16">
                  <c:v>7.1482055101000004</c:v>
                </c:pt>
                <c:pt idx="17">
                  <c:v>6.8815014794999998</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7.2241442284000001</c:v>
                </c:pt>
                <c:pt idx="1">
                  <c:v>6.9742606254000004</c:v>
                </c:pt>
                <c:pt idx="2">
                  <c:v>7.1130331790000003</c:v>
                </c:pt>
                <c:pt idx="3">
                  <c:v>6.9617367136999997</c:v>
                </c:pt>
                <c:pt idx="4">
                  <c:v>7.1098742158999997</c:v>
                </c:pt>
                <c:pt idx="5">
                  <c:v>7.0125631032999998</c:v>
                </c:pt>
                <c:pt idx="6">
                  <c:v>7.0687627642999997</c:v>
                </c:pt>
                <c:pt idx="7">
                  <c:v>7.1979593895000002</c:v>
                </c:pt>
                <c:pt idx="8">
                  <c:v>7.0618426799999998</c:v>
                </c:pt>
                <c:pt idx="9">
                  <c:v>7.1762879995000004</c:v>
                </c:pt>
                <c:pt idx="10">
                  <c:v>7.1558889113999999</c:v>
                </c:pt>
                <c:pt idx="11">
                  <c:v>7.1643028865999998</c:v>
                </c:pt>
                <c:pt idx="12">
                  <c:v>7.3123728786999997</c:v>
                </c:pt>
                <c:pt idx="13">
                  <c:v>7.0278723672999996</c:v>
                </c:pt>
                <c:pt idx="14">
                  <c:v>7.0712798530000001</c:v>
                </c:pt>
                <c:pt idx="15">
                  <c:v>7.0087530611000002</c:v>
                </c:pt>
                <c:pt idx="16">
                  <c:v>7.0433940204000001</c:v>
                </c:pt>
                <c:pt idx="17">
                  <c:v>6.7605854497999998</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6.2309821429000003</c:v>
                </c:pt>
                <c:pt idx="1">
                  <c:v>5.9580997344000002</c:v>
                </c:pt>
                <c:pt idx="2">
                  <c:v>6.1058628929000003</c:v>
                </c:pt>
                <c:pt idx="3">
                  <c:v>5.9760806102000004</c:v>
                </c:pt>
                <c:pt idx="4">
                  <c:v>6.1665869295000002</c:v>
                </c:pt>
                <c:pt idx="5">
                  <c:v>5.9482741666000001</c:v>
                </c:pt>
                <c:pt idx="6">
                  <c:v>6.0875273523000004</c:v>
                </c:pt>
                <c:pt idx="7">
                  <c:v>6.1365616451999996</c:v>
                </c:pt>
                <c:pt idx="8">
                  <c:v>6.0769075698000004</c:v>
                </c:pt>
                <c:pt idx="9">
                  <c:v>6.1996084189999996</c:v>
                </c:pt>
                <c:pt idx="10">
                  <c:v>6.1701873255999997</c:v>
                </c:pt>
                <c:pt idx="11">
                  <c:v>6.2821050624000003</c:v>
                </c:pt>
                <c:pt idx="12">
                  <c:v>6.3447193501000001</c:v>
                </c:pt>
                <c:pt idx="13">
                  <c:v>6.0351317440000001</c:v>
                </c:pt>
                <c:pt idx="14">
                  <c:v>6.0597723810000002</c:v>
                </c:pt>
                <c:pt idx="15">
                  <c:v>6.0634801390000002</c:v>
                </c:pt>
                <c:pt idx="16">
                  <c:v>6.0288164996000004</c:v>
                </c:pt>
                <c:pt idx="17">
                  <c:v>5.9178593026000001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6.5433178103999996</c:v>
                </c:pt>
                <c:pt idx="1">
                  <c:v>6.3339700124</c:v>
                </c:pt>
                <c:pt idx="2">
                  <c:v>6.4086411909000001</c:v>
                </c:pt>
                <c:pt idx="3">
                  <c:v>6.2828799249999996</c:v>
                </c:pt>
                <c:pt idx="4">
                  <c:v>6.4111612443999997</c:v>
                </c:pt>
                <c:pt idx="5">
                  <c:v>6.2626605281999996</c:v>
                </c:pt>
                <c:pt idx="6">
                  <c:v>6.2884615385</c:v>
                </c:pt>
                <c:pt idx="7">
                  <c:v>6.3589265934999997</c:v>
                </c:pt>
                <c:pt idx="8">
                  <c:v>6.2628366070999997</c:v>
                </c:pt>
                <c:pt idx="9">
                  <c:v>6.2822680805999997</c:v>
                </c:pt>
                <c:pt idx="10">
                  <c:v>6.2976563666000001</c:v>
                </c:pt>
                <c:pt idx="11">
                  <c:v>6.3578787446999998</c:v>
                </c:pt>
                <c:pt idx="12">
                  <c:v>6.5666758569999999</c:v>
                </c:pt>
                <c:pt idx="13">
                  <c:v>6.2575764608000002</c:v>
                </c:pt>
                <c:pt idx="14">
                  <c:v>6.2615015277000001</c:v>
                </c:pt>
                <c:pt idx="15">
                  <c:v>6.2640840074000002</c:v>
                </c:pt>
                <c:pt idx="16">
                  <c:v>6.2307839570999999</c:v>
                </c:pt>
                <c:pt idx="17">
                  <c:v>5.9611219244000004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7.1783655372000004</c:v>
                </c:pt>
                <c:pt idx="1">
                  <c:v>6.9817453432000001</c:v>
                </c:pt>
                <c:pt idx="2">
                  <c:v>7.0844016919000001</c:v>
                </c:pt>
                <c:pt idx="3">
                  <c:v>6.8998296819</c:v>
                </c:pt>
                <c:pt idx="4">
                  <c:v>7.0618211569999998</c:v>
                </c:pt>
                <c:pt idx="5">
                  <c:v>6.8924422717000002</c:v>
                </c:pt>
                <c:pt idx="6">
                  <c:v>6.9663800826999998</c:v>
                </c:pt>
                <c:pt idx="7">
                  <c:v>7.0486582375999998</c:v>
                </c:pt>
                <c:pt idx="8">
                  <c:v>6.8832194664999999</c:v>
                </c:pt>
                <c:pt idx="9">
                  <c:v>6.9786482238999996</c:v>
                </c:pt>
                <c:pt idx="10">
                  <c:v>6.9607745505</c:v>
                </c:pt>
                <c:pt idx="11">
                  <c:v>6.9253873981999998</c:v>
                </c:pt>
                <c:pt idx="12">
                  <c:v>7.1337848635999999</c:v>
                </c:pt>
                <c:pt idx="13">
                  <c:v>6.8107834641</c:v>
                </c:pt>
                <c:pt idx="14">
                  <c:v>6.8715539485999999</c:v>
                </c:pt>
                <c:pt idx="15">
                  <c:v>6.8348189770000003</c:v>
                </c:pt>
                <c:pt idx="16">
                  <c:v>6.8497710598000001</c:v>
                </c:pt>
                <c:pt idx="17">
                  <c:v>6.6093898791000001</c:v>
                </c:pt>
              </c:numCache>
            </c:numRef>
          </c:val>
          <c:smooth val="0"/>
        </c:ser>
        <c:dLbls>
          <c:showLegendKey val="0"/>
          <c:showVal val="0"/>
          <c:showCatName val="0"/>
          <c:showSerName val="0"/>
          <c:showPercent val="0"/>
          <c:showBubbleSize val="0"/>
        </c:dLbls>
        <c:smooth val="0"/>
        <c:axId val="489493824"/>
        <c:axId val="489493432"/>
      </c:lineChart>
      <c:dateAx>
        <c:axId val="48949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3432"/>
        <c:crosses val="autoZero"/>
        <c:auto val="1"/>
        <c:lblOffset val="100"/>
        <c:baseTimeUnit val="months"/>
        <c:majorUnit val="1"/>
        <c:minorUnit val="23"/>
        <c:minorTimeUnit val="months"/>
      </c:dateAx>
      <c:valAx>
        <c:axId val="489493432"/>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824"/>
        <c:crosses val="autoZero"/>
        <c:crossBetween val="midCat"/>
        <c:majorUnit val="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7.4150334608000001</c:v>
                </c:pt>
                <c:pt idx="1">
                  <c:v>7.2138886437999998</c:v>
                </c:pt>
                <c:pt idx="2">
                  <c:v>7.3240618647</c:v>
                </c:pt>
                <c:pt idx="3">
                  <c:v>7.1996461641999998</c:v>
                </c:pt>
                <c:pt idx="4">
                  <c:v>7.3795990243</c:v>
                </c:pt>
                <c:pt idx="5">
                  <c:v>7.1919353418999998</c:v>
                </c:pt>
                <c:pt idx="6">
                  <c:v>7.2870096416000001</c:v>
                </c:pt>
                <c:pt idx="7">
                  <c:v>7.3864128147999999</c:v>
                </c:pt>
                <c:pt idx="8">
                  <c:v>7.2170189148999997</c:v>
                </c:pt>
                <c:pt idx="9">
                  <c:v>7.2887529095000003</c:v>
                </c:pt>
                <c:pt idx="10">
                  <c:v>7.2343014491000002</c:v>
                </c:pt>
                <c:pt idx="11">
                  <c:v>7.2297989810000001</c:v>
                </c:pt>
                <c:pt idx="12">
                  <c:v>7.4280969072999996</c:v>
                </c:pt>
                <c:pt idx="13">
                  <c:v>7.1205214981999996</c:v>
                </c:pt>
                <c:pt idx="14">
                  <c:v>7.2093537532000003</c:v>
                </c:pt>
                <c:pt idx="15">
                  <c:v>7.1684995040999997</c:v>
                </c:pt>
                <c:pt idx="16">
                  <c:v>7.1482055101000004</c:v>
                </c:pt>
                <c:pt idx="17">
                  <c:v>6.8815014794999998</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7.4588155208</c:v>
                </c:pt>
                <c:pt idx="1">
                  <c:v>7.2561654733000003</c:v>
                </c:pt>
                <c:pt idx="2">
                  <c:v>7.3102941175999998</c:v>
                </c:pt>
                <c:pt idx="3">
                  <c:v>7.0761133602999999</c:v>
                </c:pt>
                <c:pt idx="4">
                  <c:v>7.0215231787999999</c:v>
                </c:pt>
                <c:pt idx="5">
                  <c:v>7.4502057613000003</c:v>
                </c:pt>
                <c:pt idx="6">
                  <c:v>7.3774038462</c:v>
                </c:pt>
                <c:pt idx="7">
                  <c:v>7.2289831864999998</c:v>
                </c:pt>
                <c:pt idx="8">
                  <c:v>7.0438946527999997</c:v>
                </c:pt>
                <c:pt idx="9">
                  <c:v>7.3843106180999998</c:v>
                </c:pt>
                <c:pt idx="10">
                  <c:v>7.5424657534000001</c:v>
                </c:pt>
                <c:pt idx="11">
                  <c:v>7.4376548306999997</c:v>
                </c:pt>
                <c:pt idx="12">
                  <c:v>7.4326996198000002</c:v>
                </c:pt>
                <c:pt idx="13">
                  <c:v>7.5028248588000004</c:v>
                </c:pt>
                <c:pt idx="14">
                  <c:v>7.2071486595999996</c:v>
                </c:pt>
                <c:pt idx="15">
                  <c:v>7.3007915567000001</c:v>
                </c:pt>
                <c:pt idx="16">
                  <c:v>7.0613553113999998</c:v>
                </c:pt>
                <c:pt idx="17">
                  <c:v>6.7886462881999998</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7.7112153184999999</c:v>
                </c:pt>
                <c:pt idx="1">
                  <c:v>7.3761279737000001</c:v>
                </c:pt>
                <c:pt idx="2">
                  <c:v>7.5185037802999997</c:v>
                </c:pt>
                <c:pt idx="3">
                  <c:v>7.1606441477000002</c:v>
                </c:pt>
                <c:pt idx="4">
                  <c:v>7.4616880591000001</c:v>
                </c:pt>
                <c:pt idx="5">
                  <c:v>7.2764657980000003</c:v>
                </c:pt>
                <c:pt idx="6">
                  <c:v>7.2315705128000003</c:v>
                </c:pt>
                <c:pt idx="7">
                  <c:v>7.5764895330000002</c:v>
                </c:pt>
                <c:pt idx="8">
                  <c:v>7.2401107595000003</c:v>
                </c:pt>
                <c:pt idx="9">
                  <c:v>7.1460541814000003</c:v>
                </c:pt>
                <c:pt idx="10">
                  <c:v>7.2673753066</c:v>
                </c:pt>
                <c:pt idx="11">
                  <c:v>7.2994526973999996</c:v>
                </c:pt>
                <c:pt idx="12">
                  <c:v>7.5798122065999998</c:v>
                </c:pt>
                <c:pt idx="13">
                  <c:v>7.1707132017999999</c:v>
                </c:pt>
                <c:pt idx="14">
                  <c:v>7.1290322580999996</c:v>
                </c:pt>
                <c:pt idx="15">
                  <c:v>6.9787401574999999</c:v>
                </c:pt>
                <c:pt idx="16">
                  <c:v>6.8490715132000002</c:v>
                </c:pt>
                <c:pt idx="17">
                  <c:v>6.8008003556999999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8.0575585072999996</c:v>
                </c:pt>
                <c:pt idx="1">
                  <c:v>8.0477815699999997</c:v>
                </c:pt>
                <c:pt idx="2">
                  <c:v>8.1012658228000003</c:v>
                </c:pt>
                <c:pt idx="3">
                  <c:v>7.7168508287000002</c:v>
                </c:pt>
                <c:pt idx="4">
                  <c:v>8.1602248769999992</c:v>
                </c:pt>
                <c:pt idx="5">
                  <c:v>7.8868715083999996</c:v>
                </c:pt>
                <c:pt idx="6">
                  <c:v>7.6431956668999996</c:v>
                </c:pt>
                <c:pt idx="7">
                  <c:v>7.7594095941000001</c:v>
                </c:pt>
                <c:pt idx="8">
                  <c:v>7.6795313577000002</c:v>
                </c:pt>
                <c:pt idx="9">
                  <c:v>8.0196215836999993</c:v>
                </c:pt>
                <c:pt idx="10">
                  <c:v>7.6430555556000002</c:v>
                </c:pt>
                <c:pt idx="11">
                  <c:v>8.1232590528999999</c:v>
                </c:pt>
                <c:pt idx="12">
                  <c:v>7.8658448151</c:v>
                </c:pt>
                <c:pt idx="13">
                  <c:v>7.7282303371000003</c:v>
                </c:pt>
                <c:pt idx="14">
                  <c:v>7.5965787597999999</c:v>
                </c:pt>
                <c:pt idx="15">
                  <c:v>7.7</c:v>
                </c:pt>
                <c:pt idx="16">
                  <c:v>7.6998626373999999</c:v>
                </c:pt>
                <c:pt idx="17">
                  <c:v>7.3164005805999999</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7.1783655372000004</c:v>
                </c:pt>
                <c:pt idx="1">
                  <c:v>6.9817453432000001</c:v>
                </c:pt>
                <c:pt idx="2">
                  <c:v>7.0844016919000001</c:v>
                </c:pt>
                <c:pt idx="3">
                  <c:v>6.8998296819</c:v>
                </c:pt>
                <c:pt idx="4">
                  <c:v>7.0618211569999998</c:v>
                </c:pt>
                <c:pt idx="5">
                  <c:v>6.8924422717000002</c:v>
                </c:pt>
                <c:pt idx="6">
                  <c:v>6.9663800826999998</c:v>
                </c:pt>
                <c:pt idx="7">
                  <c:v>7.0486582375999998</c:v>
                </c:pt>
                <c:pt idx="8">
                  <c:v>6.8832194664999999</c:v>
                </c:pt>
                <c:pt idx="9">
                  <c:v>6.9786482238999996</c:v>
                </c:pt>
                <c:pt idx="10">
                  <c:v>6.9607745505</c:v>
                </c:pt>
                <c:pt idx="11">
                  <c:v>6.9253873981999998</c:v>
                </c:pt>
                <c:pt idx="12">
                  <c:v>7.1337848635999999</c:v>
                </c:pt>
                <c:pt idx="13">
                  <c:v>6.8107834641</c:v>
                </c:pt>
                <c:pt idx="14">
                  <c:v>6.8715539485999999</c:v>
                </c:pt>
                <c:pt idx="15">
                  <c:v>6.8348189770000003</c:v>
                </c:pt>
                <c:pt idx="16">
                  <c:v>6.8497710598000001</c:v>
                </c:pt>
                <c:pt idx="17">
                  <c:v>6.6093898791000001</c:v>
                </c:pt>
              </c:numCache>
            </c:numRef>
          </c:val>
          <c:smooth val="0"/>
        </c:ser>
        <c:dLbls>
          <c:showLegendKey val="0"/>
          <c:showVal val="0"/>
          <c:showCatName val="0"/>
          <c:showSerName val="0"/>
          <c:showPercent val="0"/>
          <c:showBubbleSize val="0"/>
        </c:dLbls>
        <c:smooth val="0"/>
        <c:axId val="489495000"/>
        <c:axId val="48949304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95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3040"/>
        <c:crosses val="autoZero"/>
        <c:auto val="1"/>
        <c:lblOffset val="100"/>
        <c:baseTimeUnit val="months"/>
        <c:majorUnit val="1"/>
        <c:minorUnit val="23"/>
        <c:minorTimeUnit val="months"/>
      </c:dateAx>
      <c:valAx>
        <c:axId val="489493040"/>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5000"/>
        <c:crosses val="autoZero"/>
        <c:crossBetween val="midCat"/>
        <c:majorUnit val="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3.5703469600000003E-2</c:v>
                </c:pt>
                <c:pt idx="1">
                  <c:v>3.1245733599999999E-2</c:v>
                </c:pt>
                <c:pt idx="2">
                  <c:v>3.6182499E-2</c:v>
                </c:pt>
                <c:pt idx="3">
                  <c:v>3.4783721099999998E-2</c:v>
                </c:pt>
                <c:pt idx="4">
                  <c:v>3.6096041799999999E-2</c:v>
                </c:pt>
                <c:pt idx="5">
                  <c:v>3.5591770100000003E-2</c:v>
                </c:pt>
                <c:pt idx="6">
                  <c:v>3.6756340800000002E-2</c:v>
                </c:pt>
                <c:pt idx="7">
                  <c:v>3.5952214000000003E-2</c:v>
                </c:pt>
                <c:pt idx="8">
                  <c:v>3.5132703600000002E-2</c:v>
                </c:pt>
                <c:pt idx="9">
                  <c:v>3.4778239400000001E-2</c:v>
                </c:pt>
                <c:pt idx="10">
                  <c:v>3.3837195299999998E-2</c:v>
                </c:pt>
                <c:pt idx="11">
                  <c:v>3.5453812199999997E-2</c:v>
                </c:pt>
                <c:pt idx="12">
                  <c:v>3.50361509E-2</c:v>
                </c:pt>
                <c:pt idx="13">
                  <c:v>3.3794654700000003E-2</c:v>
                </c:pt>
                <c:pt idx="14">
                  <c:v>3.6425786799999998E-2</c:v>
                </c:pt>
                <c:pt idx="15">
                  <c:v>3.4788114000000002E-2</c:v>
                </c:pt>
                <c:pt idx="16">
                  <c:v>3.5437766799999999E-2</c:v>
                </c:pt>
                <c:pt idx="17">
                  <c:v>3.4242025500000002E-2</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3.5043285299999997E-2</c:v>
                </c:pt>
                <c:pt idx="1">
                  <c:v>3.07281927E-2</c:v>
                </c:pt>
                <c:pt idx="2">
                  <c:v>3.7024564400000001E-2</c:v>
                </c:pt>
                <c:pt idx="3">
                  <c:v>3.6093560599999998E-2</c:v>
                </c:pt>
                <c:pt idx="4">
                  <c:v>3.7390231599999997E-2</c:v>
                </c:pt>
                <c:pt idx="5">
                  <c:v>3.64982534E-2</c:v>
                </c:pt>
                <c:pt idx="6">
                  <c:v>3.7803632300000001E-2</c:v>
                </c:pt>
                <c:pt idx="7">
                  <c:v>3.7000418100000002E-2</c:v>
                </c:pt>
                <c:pt idx="8">
                  <c:v>3.5954637599999999E-2</c:v>
                </c:pt>
                <c:pt idx="9">
                  <c:v>3.5557302399999997E-2</c:v>
                </c:pt>
                <c:pt idx="10">
                  <c:v>3.3749363999999997E-2</c:v>
                </c:pt>
                <c:pt idx="11">
                  <c:v>3.5363959899999999E-2</c:v>
                </c:pt>
                <c:pt idx="12">
                  <c:v>3.56559522E-2</c:v>
                </c:pt>
                <c:pt idx="13">
                  <c:v>3.40666731E-2</c:v>
                </c:pt>
                <c:pt idx="14">
                  <c:v>3.6746633299999998E-2</c:v>
                </c:pt>
                <c:pt idx="15">
                  <c:v>3.5266332599999999E-2</c:v>
                </c:pt>
                <c:pt idx="16">
                  <c:v>3.6298979000000002E-2</c:v>
                </c:pt>
                <c:pt idx="17">
                  <c:v>3.5078663599999997E-2</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4.4533152999999999E-2</c:v>
                </c:pt>
                <c:pt idx="1">
                  <c:v>3.8387549999999999E-2</c:v>
                </c:pt>
                <c:pt idx="2">
                  <c:v>4.639559E-2</c:v>
                </c:pt>
                <c:pt idx="3">
                  <c:v>4.5381652299999999E-2</c:v>
                </c:pt>
                <c:pt idx="4">
                  <c:v>4.6791607399999997E-2</c:v>
                </c:pt>
                <c:pt idx="5">
                  <c:v>4.4494772600000003E-2</c:v>
                </c:pt>
                <c:pt idx="6">
                  <c:v>4.66683071E-2</c:v>
                </c:pt>
                <c:pt idx="7">
                  <c:v>4.6180852699999997E-2</c:v>
                </c:pt>
                <c:pt idx="8">
                  <c:v>4.48740246E-2</c:v>
                </c:pt>
                <c:pt idx="9">
                  <c:v>4.3748940200000003E-2</c:v>
                </c:pt>
                <c:pt idx="10">
                  <c:v>4.2418756500000002E-2</c:v>
                </c:pt>
                <c:pt idx="11">
                  <c:v>4.3964817199999999E-2</c:v>
                </c:pt>
                <c:pt idx="12">
                  <c:v>4.3413900800000002E-2</c:v>
                </c:pt>
                <c:pt idx="13">
                  <c:v>4.1373547500000003E-2</c:v>
                </c:pt>
                <c:pt idx="14">
                  <c:v>4.5836972199999999E-2</c:v>
                </c:pt>
                <c:pt idx="15">
                  <c:v>4.4162042200000001E-2</c:v>
                </c:pt>
                <c:pt idx="16">
                  <c:v>4.5151572799999998E-2</c:v>
                </c:pt>
                <c:pt idx="17">
                  <c:v>4.2955787699999998E-2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3.92147828E-2</c:v>
                </c:pt>
                <c:pt idx="1">
                  <c:v>3.3455553399999997E-2</c:v>
                </c:pt>
                <c:pt idx="2">
                  <c:v>4.04656605E-2</c:v>
                </c:pt>
                <c:pt idx="3">
                  <c:v>3.9663511200000001E-2</c:v>
                </c:pt>
                <c:pt idx="4">
                  <c:v>4.0363143900000002E-2</c:v>
                </c:pt>
                <c:pt idx="5">
                  <c:v>3.9191623199999998E-2</c:v>
                </c:pt>
                <c:pt idx="6">
                  <c:v>4.0804051799999998E-2</c:v>
                </c:pt>
                <c:pt idx="7">
                  <c:v>4.0605405599999998E-2</c:v>
                </c:pt>
                <c:pt idx="8">
                  <c:v>3.9121766699999998E-2</c:v>
                </c:pt>
                <c:pt idx="9">
                  <c:v>3.8595837000000001E-2</c:v>
                </c:pt>
                <c:pt idx="10">
                  <c:v>3.67979207E-2</c:v>
                </c:pt>
                <c:pt idx="11">
                  <c:v>3.8483415799999997E-2</c:v>
                </c:pt>
                <c:pt idx="12">
                  <c:v>3.8736034799999999E-2</c:v>
                </c:pt>
                <c:pt idx="13">
                  <c:v>3.6811324899999998E-2</c:v>
                </c:pt>
                <c:pt idx="14">
                  <c:v>4.0525034199999997E-2</c:v>
                </c:pt>
                <c:pt idx="15">
                  <c:v>3.8363078500000002E-2</c:v>
                </c:pt>
                <c:pt idx="16">
                  <c:v>3.9558579400000002E-2</c:v>
                </c:pt>
                <c:pt idx="17">
                  <c:v>3.8225824999999998E-2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3.6884337599999997E-2</c:v>
                </c:pt>
                <c:pt idx="1">
                  <c:v>3.2167737100000003E-2</c:v>
                </c:pt>
                <c:pt idx="2">
                  <c:v>3.7027257600000002E-2</c:v>
                </c:pt>
                <c:pt idx="3">
                  <c:v>3.5985138200000003E-2</c:v>
                </c:pt>
                <c:pt idx="4">
                  <c:v>3.7333339700000003E-2</c:v>
                </c:pt>
                <c:pt idx="5">
                  <c:v>3.6353576200000001E-2</c:v>
                </c:pt>
                <c:pt idx="6">
                  <c:v>3.7590882899999997E-2</c:v>
                </c:pt>
                <c:pt idx="7">
                  <c:v>3.6948865599999998E-2</c:v>
                </c:pt>
                <c:pt idx="8">
                  <c:v>3.5821239099999999E-2</c:v>
                </c:pt>
                <c:pt idx="9">
                  <c:v>3.5473211300000002E-2</c:v>
                </c:pt>
                <c:pt idx="10">
                  <c:v>3.41671079E-2</c:v>
                </c:pt>
                <c:pt idx="11">
                  <c:v>3.5834803599999999E-2</c:v>
                </c:pt>
                <c:pt idx="12">
                  <c:v>3.5564916799999999E-2</c:v>
                </c:pt>
                <c:pt idx="13">
                  <c:v>3.4149704000000003E-2</c:v>
                </c:pt>
                <c:pt idx="14">
                  <c:v>3.7184033599999999E-2</c:v>
                </c:pt>
                <c:pt idx="15">
                  <c:v>3.5589461099999997E-2</c:v>
                </c:pt>
                <c:pt idx="16">
                  <c:v>3.62744126E-2</c:v>
                </c:pt>
                <c:pt idx="17">
                  <c:v>3.4938046299999997E-2</c:v>
                </c:pt>
              </c:numCache>
            </c:numRef>
          </c:val>
          <c:smooth val="0"/>
        </c:ser>
        <c:dLbls>
          <c:showLegendKey val="0"/>
          <c:showVal val="0"/>
          <c:showCatName val="0"/>
          <c:showSerName val="0"/>
          <c:showPercent val="0"/>
          <c:showBubbleSize val="0"/>
        </c:dLbls>
        <c:smooth val="0"/>
        <c:axId val="489491864"/>
        <c:axId val="489492256"/>
      </c:lineChart>
      <c:dateAx>
        <c:axId val="489491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2256"/>
        <c:crosses val="autoZero"/>
        <c:auto val="1"/>
        <c:lblOffset val="100"/>
        <c:baseTimeUnit val="months"/>
        <c:majorUnit val="1"/>
        <c:minorUnit val="23"/>
        <c:minorTimeUnit val="months"/>
      </c:dateAx>
      <c:valAx>
        <c:axId val="489492256"/>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1864"/>
        <c:crosses val="autoZero"/>
        <c:crossBetween val="midCat"/>
        <c:majorUnit val="1.2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3.5703469600000003E-2</c:v>
                </c:pt>
                <c:pt idx="1">
                  <c:v>3.1245733599999999E-2</c:v>
                </c:pt>
                <c:pt idx="2">
                  <c:v>3.6182499E-2</c:v>
                </c:pt>
                <c:pt idx="3">
                  <c:v>3.4783721099999998E-2</c:v>
                </c:pt>
                <c:pt idx="4">
                  <c:v>3.6096041799999999E-2</c:v>
                </c:pt>
                <c:pt idx="5">
                  <c:v>3.5591770100000003E-2</c:v>
                </c:pt>
                <c:pt idx="6">
                  <c:v>3.6756340800000002E-2</c:v>
                </c:pt>
                <c:pt idx="7">
                  <c:v>3.5952214000000003E-2</c:v>
                </c:pt>
                <c:pt idx="8">
                  <c:v>3.5132703600000002E-2</c:v>
                </c:pt>
                <c:pt idx="9">
                  <c:v>3.4778239400000001E-2</c:v>
                </c:pt>
                <c:pt idx="10">
                  <c:v>3.3837195299999998E-2</c:v>
                </c:pt>
                <c:pt idx="11">
                  <c:v>3.5453812199999997E-2</c:v>
                </c:pt>
                <c:pt idx="12">
                  <c:v>3.50361509E-2</c:v>
                </c:pt>
                <c:pt idx="13">
                  <c:v>3.3794654700000003E-2</c:v>
                </c:pt>
                <c:pt idx="14">
                  <c:v>3.6425786799999998E-2</c:v>
                </c:pt>
                <c:pt idx="15">
                  <c:v>3.4788114000000002E-2</c:v>
                </c:pt>
                <c:pt idx="16">
                  <c:v>3.5437766799999999E-2</c:v>
                </c:pt>
                <c:pt idx="17">
                  <c:v>3.4242025500000002E-2</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3.0807179000000001E-2</c:v>
                </c:pt>
                <c:pt idx="1">
                  <c:v>2.6613457199999999E-2</c:v>
                </c:pt>
                <c:pt idx="2">
                  <c:v>3.00884194E-2</c:v>
                </c:pt>
                <c:pt idx="3">
                  <c:v>2.98961609E-2</c:v>
                </c:pt>
                <c:pt idx="4">
                  <c:v>3.1294242700000002E-2</c:v>
                </c:pt>
                <c:pt idx="5">
                  <c:v>3.0627912199999999E-2</c:v>
                </c:pt>
                <c:pt idx="6">
                  <c:v>3.1802484399999997E-2</c:v>
                </c:pt>
                <c:pt idx="7">
                  <c:v>3.1429687400000003E-2</c:v>
                </c:pt>
                <c:pt idx="8">
                  <c:v>2.9939875899999999E-2</c:v>
                </c:pt>
                <c:pt idx="9">
                  <c:v>2.9711575899999999E-2</c:v>
                </c:pt>
                <c:pt idx="10">
                  <c:v>2.8509208300000002E-2</c:v>
                </c:pt>
                <c:pt idx="11">
                  <c:v>2.9895614399999999E-2</c:v>
                </c:pt>
                <c:pt idx="12">
                  <c:v>2.89531053E-2</c:v>
                </c:pt>
                <c:pt idx="13">
                  <c:v>2.7734113299999998E-2</c:v>
                </c:pt>
                <c:pt idx="14">
                  <c:v>3.0604763199999999E-2</c:v>
                </c:pt>
                <c:pt idx="15">
                  <c:v>2.9095873800000002E-2</c:v>
                </c:pt>
                <c:pt idx="16">
                  <c:v>2.9859890199999999E-2</c:v>
                </c:pt>
                <c:pt idx="17">
                  <c:v>2.8963739400000001E-2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4.16226871E-2</c:v>
                </c:pt>
                <c:pt idx="1">
                  <c:v>3.6149444000000003E-2</c:v>
                </c:pt>
                <c:pt idx="2">
                  <c:v>4.1593618300000003E-2</c:v>
                </c:pt>
                <c:pt idx="3">
                  <c:v>4.1180954499999999E-2</c:v>
                </c:pt>
                <c:pt idx="4">
                  <c:v>4.3117492600000001E-2</c:v>
                </c:pt>
                <c:pt idx="5">
                  <c:v>4.1893061699999998E-2</c:v>
                </c:pt>
                <c:pt idx="6">
                  <c:v>4.3109904599999999E-2</c:v>
                </c:pt>
                <c:pt idx="7">
                  <c:v>4.1584209900000002E-2</c:v>
                </c:pt>
                <c:pt idx="8">
                  <c:v>4.0075282699999999E-2</c:v>
                </c:pt>
                <c:pt idx="9">
                  <c:v>4.0739955199999997E-2</c:v>
                </c:pt>
                <c:pt idx="10">
                  <c:v>3.8755489400000002E-2</c:v>
                </c:pt>
                <c:pt idx="11">
                  <c:v>4.0940008E-2</c:v>
                </c:pt>
                <c:pt idx="12">
                  <c:v>3.9519238800000002E-2</c:v>
                </c:pt>
                <c:pt idx="13">
                  <c:v>3.7573414300000003E-2</c:v>
                </c:pt>
                <c:pt idx="14">
                  <c:v>4.2433479599999997E-2</c:v>
                </c:pt>
                <c:pt idx="15">
                  <c:v>4.0322063599999999E-2</c:v>
                </c:pt>
                <c:pt idx="16">
                  <c:v>4.2477460000000002E-2</c:v>
                </c:pt>
                <c:pt idx="17">
                  <c:v>4.0455848599999997E-2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3.4165426700000001E-2</c:v>
                </c:pt>
                <c:pt idx="1">
                  <c:v>2.9305723700000001E-2</c:v>
                </c:pt>
                <c:pt idx="2">
                  <c:v>3.4277769399999998E-2</c:v>
                </c:pt>
                <c:pt idx="3">
                  <c:v>3.3961201099999998E-2</c:v>
                </c:pt>
                <c:pt idx="4">
                  <c:v>3.5276654800000001E-2</c:v>
                </c:pt>
                <c:pt idx="5">
                  <c:v>3.4540065100000003E-2</c:v>
                </c:pt>
                <c:pt idx="6">
                  <c:v>3.5677199800000003E-2</c:v>
                </c:pt>
                <c:pt idx="7">
                  <c:v>3.4817070499999998E-2</c:v>
                </c:pt>
                <c:pt idx="8">
                  <c:v>3.3719768900000002E-2</c:v>
                </c:pt>
                <c:pt idx="9">
                  <c:v>3.3358456100000003E-2</c:v>
                </c:pt>
                <c:pt idx="10">
                  <c:v>3.2328894900000002E-2</c:v>
                </c:pt>
                <c:pt idx="11">
                  <c:v>3.3505100699999998E-2</c:v>
                </c:pt>
                <c:pt idx="12">
                  <c:v>3.2969952800000001E-2</c:v>
                </c:pt>
                <c:pt idx="13">
                  <c:v>3.1559840800000002E-2</c:v>
                </c:pt>
                <c:pt idx="14">
                  <c:v>3.5032459299999999E-2</c:v>
                </c:pt>
                <c:pt idx="15">
                  <c:v>3.3296359400000003E-2</c:v>
                </c:pt>
                <c:pt idx="16">
                  <c:v>3.3626247099999999E-2</c:v>
                </c:pt>
                <c:pt idx="17">
                  <c:v>3.3224661500000002E-2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3.6884337599999997E-2</c:v>
                </c:pt>
                <c:pt idx="1">
                  <c:v>3.2167737100000003E-2</c:v>
                </c:pt>
                <c:pt idx="2">
                  <c:v>3.7027257600000002E-2</c:v>
                </c:pt>
                <c:pt idx="3">
                  <c:v>3.5985138200000003E-2</c:v>
                </c:pt>
                <c:pt idx="4">
                  <c:v>3.7333339700000003E-2</c:v>
                </c:pt>
                <c:pt idx="5">
                  <c:v>3.6353576200000001E-2</c:v>
                </c:pt>
                <c:pt idx="6">
                  <c:v>3.7590882899999997E-2</c:v>
                </c:pt>
                <c:pt idx="7">
                  <c:v>3.6948865599999998E-2</c:v>
                </c:pt>
                <c:pt idx="8">
                  <c:v>3.5821239099999999E-2</c:v>
                </c:pt>
                <c:pt idx="9">
                  <c:v>3.5473211300000002E-2</c:v>
                </c:pt>
                <c:pt idx="10">
                  <c:v>3.41671079E-2</c:v>
                </c:pt>
                <c:pt idx="11">
                  <c:v>3.5834803599999999E-2</c:v>
                </c:pt>
                <c:pt idx="12">
                  <c:v>3.5564916799999999E-2</c:v>
                </c:pt>
                <c:pt idx="13">
                  <c:v>3.4149704000000003E-2</c:v>
                </c:pt>
                <c:pt idx="14">
                  <c:v>3.7184033599999999E-2</c:v>
                </c:pt>
                <c:pt idx="15">
                  <c:v>3.5589461099999997E-2</c:v>
                </c:pt>
                <c:pt idx="16">
                  <c:v>3.62744126E-2</c:v>
                </c:pt>
                <c:pt idx="17">
                  <c:v>3.4938046299999997E-2</c:v>
                </c:pt>
              </c:numCache>
            </c:numRef>
          </c:val>
          <c:smooth val="0"/>
        </c:ser>
        <c:dLbls>
          <c:showLegendKey val="0"/>
          <c:showVal val="0"/>
          <c:showCatName val="0"/>
          <c:showSerName val="0"/>
          <c:showPercent val="0"/>
          <c:showBubbleSize val="0"/>
        </c:dLbls>
        <c:smooth val="0"/>
        <c:axId val="452245432"/>
        <c:axId val="452239552"/>
      </c:lineChart>
      <c:dateAx>
        <c:axId val="452245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39552"/>
        <c:crossesAt val="0"/>
        <c:auto val="1"/>
        <c:lblOffset val="100"/>
        <c:baseTimeUnit val="months"/>
        <c:majorUnit val="1"/>
        <c:minorUnit val="23"/>
        <c:minorTimeUnit val="months"/>
      </c:dateAx>
      <c:valAx>
        <c:axId val="452239552"/>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432"/>
        <c:crosses val="autoZero"/>
        <c:crossBetween val="midCat"/>
        <c:majorUnit val="1.0999999999999999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4.9036822000000004E-3</c:v>
                </c:pt>
                <c:pt idx="1">
                  <c:v>4.1565318999999996E-3</c:v>
                </c:pt>
                <c:pt idx="2">
                  <c:v>4.4009063000000001E-3</c:v>
                </c:pt>
                <c:pt idx="3">
                  <c:v>4.0079798000000003E-3</c:v>
                </c:pt>
                <c:pt idx="4">
                  <c:v>4.0127812000000001E-3</c:v>
                </c:pt>
                <c:pt idx="5">
                  <c:v>3.6939260000000002E-3</c:v>
                </c:pt>
                <c:pt idx="6">
                  <c:v>3.8665271999999999E-3</c:v>
                </c:pt>
                <c:pt idx="7">
                  <c:v>3.8071147000000001E-3</c:v>
                </c:pt>
                <c:pt idx="8">
                  <c:v>3.6607900000000001E-3</c:v>
                </c:pt>
                <c:pt idx="9">
                  <c:v>3.8363084000000002E-3</c:v>
                </c:pt>
                <c:pt idx="10">
                  <c:v>3.7798756E-3</c:v>
                </c:pt>
                <c:pt idx="11">
                  <c:v>4.0979776999999998E-3</c:v>
                </c:pt>
                <c:pt idx="12">
                  <c:v>4.3743792000000004E-3</c:v>
                </c:pt>
                <c:pt idx="13">
                  <c:v>3.9983012000000002E-3</c:v>
                </c:pt>
                <c:pt idx="14">
                  <c:v>4.2744360000000004E-3</c:v>
                </c:pt>
                <c:pt idx="15">
                  <c:v>3.8454494000000001E-3</c:v>
                </c:pt>
                <c:pt idx="16">
                  <c:v>3.7637803000000001E-3</c:v>
                </c:pt>
                <c:pt idx="17">
                  <c:v>3.5842991E-3</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4.6653800999999998E-3</c:v>
                </c:pt>
                <c:pt idx="1">
                  <c:v>4.1176683999999998E-3</c:v>
                </c:pt>
                <c:pt idx="2">
                  <c:v>4.2254555000000001E-3</c:v>
                </c:pt>
                <c:pt idx="3">
                  <c:v>3.8567283999999999E-3</c:v>
                </c:pt>
                <c:pt idx="4">
                  <c:v>3.7539740000000002E-3</c:v>
                </c:pt>
                <c:pt idx="5">
                  <c:v>3.4452675999999999E-3</c:v>
                </c:pt>
                <c:pt idx="6">
                  <c:v>3.4140005000000001E-3</c:v>
                </c:pt>
                <c:pt idx="7">
                  <c:v>3.3122753E-3</c:v>
                </c:pt>
                <c:pt idx="8">
                  <c:v>3.2649902999999998E-3</c:v>
                </c:pt>
                <c:pt idx="9">
                  <c:v>3.6315153000000002E-3</c:v>
                </c:pt>
                <c:pt idx="10">
                  <c:v>3.5424164000000002E-3</c:v>
                </c:pt>
                <c:pt idx="11">
                  <c:v>3.4975148E-3</c:v>
                </c:pt>
                <c:pt idx="12">
                  <c:v>3.8443334999999999E-3</c:v>
                </c:pt>
                <c:pt idx="13">
                  <c:v>3.6418832999999999E-3</c:v>
                </c:pt>
                <c:pt idx="14">
                  <c:v>3.8365322999999998E-3</c:v>
                </c:pt>
                <c:pt idx="15">
                  <c:v>3.6415901000000001E-3</c:v>
                </c:pt>
                <c:pt idx="16">
                  <c:v>3.4228991000000001E-3</c:v>
                </c:pt>
                <c:pt idx="17">
                  <c:v>3.1737074000000001E-3</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4.2934063999999997E-3</c:v>
                </c:pt>
                <c:pt idx="1">
                  <c:v>4.0685264000000004E-3</c:v>
                </c:pt>
                <c:pt idx="2">
                  <c:v>3.8764470999999999E-3</c:v>
                </c:pt>
                <c:pt idx="3">
                  <c:v>3.8489866000000002E-3</c:v>
                </c:pt>
                <c:pt idx="4">
                  <c:v>3.5367367999999998E-3</c:v>
                </c:pt>
                <c:pt idx="5">
                  <c:v>3.1964509999999999E-3</c:v>
                </c:pt>
                <c:pt idx="6">
                  <c:v>3.3190578000000001E-3</c:v>
                </c:pt>
                <c:pt idx="7">
                  <c:v>3.2081024000000001E-3</c:v>
                </c:pt>
                <c:pt idx="8">
                  <c:v>3.2666294999999998E-3</c:v>
                </c:pt>
                <c:pt idx="9">
                  <c:v>3.4469645E-3</c:v>
                </c:pt>
                <c:pt idx="10">
                  <c:v>3.464291E-3</c:v>
                </c:pt>
                <c:pt idx="11">
                  <c:v>3.4962804999999998E-3</c:v>
                </c:pt>
                <c:pt idx="12">
                  <c:v>3.7196822999999999E-3</c:v>
                </c:pt>
                <c:pt idx="13">
                  <c:v>3.5405301000000001E-3</c:v>
                </c:pt>
                <c:pt idx="14">
                  <c:v>3.7758849000000001E-3</c:v>
                </c:pt>
                <c:pt idx="15">
                  <c:v>3.6703004000000002E-3</c:v>
                </c:pt>
                <c:pt idx="16">
                  <c:v>3.5799523000000001E-3</c:v>
                </c:pt>
                <c:pt idx="17">
                  <c:v>3.0907157000000002E-3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4.3541181000000002E-3</c:v>
                </c:pt>
                <c:pt idx="1">
                  <c:v>4.0162797999999996E-3</c:v>
                </c:pt>
                <c:pt idx="2">
                  <c:v>4.1741260999999998E-3</c:v>
                </c:pt>
                <c:pt idx="3">
                  <c:v>3.9062252999999998E-3</c:v>
                </c:pt>
                <c:pt idx="4">
                  <c:v>3.8651492000000001E-3</c:v>
                </c:pt>
                <c:pt idx="5">
                  <c:v>3.4036780999999999E-3</c:v>
                </c:pt>
                <c:pt idx="6">
                  <c:v>3.3650480999999999E-3</c:v>
                </c:pt>
                <c:pt idx="7">
                  <c:v>3.2999887E-3</c:v>
                </c:pt>
                <c:pt idx="8">
                  <c:v>3.3183938E-3</c:v>
                </c:pt>
                <c:pt idx="9">
                  <c:v>3.7462194E-3</c:v>
                </c:pt>
                <c:pt idx="10">
                  <c:v>3.4809127999999999E-3</c:v>
                </c:pt>
                <c:pt idx="11">
                  <c:v>3.5989412000000001E-3</c:v>
                </c:pt>
                <c:pt idx="12">
                  <c:v>3.663936E-3</c:v>
                </c:pt>
                <c:pt idx="13">
                  <c:v>3.5929122999999999E-3</c:v>
                </c:pt>
                <c:pt idx="14">
                  <c:v>3.9268209E-3</c:v>
                </c:pt>
                <c:pt idx="15">
                  <c:v>3.6978109E-3</c:v>
                </c:pt>
                <c:pt idx="16">
                  <c:v>3.6979155000000001E-3</c:v>
                </c:pt>
                <c:pt idx="17">
                  <c:v>3.1406048999999998E-3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4.6392465000000003E-3</c:v>
                </c:pt>
                <c:pt idx="1">
                  <c:v>3.9332109999999998E-3</c:v>
                </c:pt>
                <c:pt idx="2">
                  <c:v>4.1396276999999997E-3</c:v>
                </c:pt>
                <c:pt idx="3">
                  <c:v>3.7932379E-3</c:v>
                </c:pt>
                <c:pt idx="4">
                  <c:v>3.7368936E-3</c:v>
                </c:pt>
                <c:pt idx="5">
                  <c:v>3.4975270999999999E-3</c:v>
                </c:pt>
                <c:pt idx="6">
                  <c:v>3.5611025999999998E-3</c:v>
                </c:pt>
                <c:pt idx="7">
                  <c:v>3.5168084999999999E-3</c:v>
                </c:pt>
                <c:pt idx="8">
                  <c:v>3.4297936999999998E-3</c:v>
                </c:pt>
                <c:pt idx="9">
                  <c:v>3.6666645000000002E-3</c:v>
                </c:pt>
                <c:pt idx="10">
                  <c:v>3.5991408000000001E-3</c:v>
                </c:pt>
                <c:pt idx="11">
                  <c:v>3.8425946000000002E-3</c:v>
                </c:pt>
                <c:pt idx="12">
                  <c:v>4.0762567000000001E-3</c:v>
                </c:pt>
                <c:pt idx="13">
                  <c:v>3.7804557000000001E-3</c:v>
                </c:pt>
                <c:pt idx="14">
                  <c:v>3.9979309999999997E-3</c:v>
                </c:pt>
                <c:pt idx="15">
                  <c:v>3.7029221E-3</c:v>
                </c:pt>
                <c:pt idx="16">
                  <c:v>3.6123471000000002E-3</c:v>
                </c:pt>
                <c:pt idx="17">
                  <c:v>3.3470046E-3</c:v>
                </c:pt>
              </c:numCache>
            </c:numRef>
          </c:val>
          <c:smooth val="0"/>
        </c:ser>
        <c:dLbls>
          <c:showLegendKey val="0"/>
          <c:showVal val="0"/>
          <c:showCatName val="0"/>
          <c:showSerName val="0"/>
          <c:showPercent val="0"/>
          <c:showBubbleSize val="0"/>
        </c:dLbls>
        <c:smooth val="0"/>
        <c:axId val="458083440"/>
        <c:axId val="477329024"/>
        <c:extLst/>
      </c:lineChart>
      <c:dateAx>
        <c:axId val="458083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9024"/>
        <c:crosses val="autoZero"/>
        <c:auto val="1"/>
        <c:lblOffset val="100"/>
        <c:baseTimeUnit val="months"/>
        <c:majorUnit val="1"/>
        <c:majorTimeUnit val="months"/>
        <c:minorUnit val="23"/>
        <c:minorTimeUnit val="months"/>
      </c:dateAx>
      <c:valAx>
        <c:axId val="477329024"/>
        <c:scaling>
          <c:orientation val="minMax"/>
          <c:max val="6.0000000000000001E-3"/>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3440"/>
        <c:crosses val="autoZero"/>
        <c:crossBetween val="midCat"/>
        <c:majorUnit val="1.2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3.5703469600000003E-2</c:v>
                </c:pt>
                <c:pt idx="1">
                  <c:v>3.1245733599999999E-2</c:v>
                </c:pt>
                <c:pt idx="2">
                  <c:v>3.6182499E-2</c:v>
                </c:pt>
                <c:pt idx="3">
                  <c:v>3.4783721099999998E-2</c:v>
                </c:pt>
                <c:pt idx="4">
                  <c:v>3.6096041799999999E-2</c:v>
                </c:pt>
                <c:pt idx="5">
                  <c:v>3.5591770100000003E-2</c:v>
                </c:pt>
                <c:pt idx="6">
                  <c:v>3.6756340800000002E-2</c:v>
                </c:pt>
                <c:pt idx="7">
                  <c:v>3.5952214000000003E-2</c:v>
                </c:pt>
                <c:pt idx="8">
                  <c:v>3.5132703600000002E-2</c:v>
                </c:pt>
                <c:pt idx="9">
                  <c:v>3.4778239400000001E-2</c:v>
                </c:pt>
                <c:pt idx="10">
                  <c:v>3.3837195299999998E-2</c:v>
                </c:pt>
                <c:pt idx="11">
                  <c:v>3.5453812199999997E-2</c:v>
                </c:pt>
                <c:pt idx="12">
                  <c:v>3.50361509E-2</c:v>
                </c:pt>
                <c:pt idx="13">
                  <c:v>3.3794654700000003E-2</c:v>
                </c:pt>
                <c:pt idx="14">
                  <c:v>3.6425786799999998E-2</c:v>
                </c:pt>
                <c:pt idx="15">
                  <c:v>3.4788114000000002E-2</c:v>
                </c:pt>
                <c:pt idx="16">
                  <c:v>3.5437766799999999E-2</c:v>
                </c:pt>
                <c:pt idx="17">
                  <c:v>3.4242025500000002E-2</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3.7879980299999998E-2</c:v>
                </c:pt>
                <c:pt idx="1">
                  <c:v>3.24553011E-2</c:v>
                </c:pt>
                <c:pt idx="2">
                  <c:v>3.73594171E-2</c:v>
                </c:pt>
                <c:pt idx="3">
                  <c:v>3.7527693500000001E-2</c:v>
                </c:pt>
                <c:pt idx="4">
                  <c:v>3.9487260500000003E-2</c:v>
                </c:pt>
                <c:pt idx="5">
                  <c:v>3.7918063600000003E-2</c:v>
                </c:pt>
                <c:pt idx="6">
                  <c:v>3.9710637299999997E-2</c:v>
                </c:pt>
                <c:pt idx="7">
                  <c:v>3.94082579E-2</c:v>
                </c:pt>
                <c:pt idx="8">
                  <c:v>3.7539429399999998E-2</c:v>
                </c:pt>
                <c:pt idx="9">
                  <c:v>3.73838513E-2</c:v>
                </c:pt>
                <c:pt idx="10">
                  <c:v>3.5552403199999999E-2</c:v>
                </c:pt>
                <c:pt idx="11">
                  <c:v>3.7017866900000002E-2</c:v>
                </c:pt>
                <c:pt idx="12">
                  <c:v>3.7067919499999998E-2</c:v>
                </c:pt>
                <c:pt idx="13">
                  <c:v>3.4711874199999999E-2</c:v>
                </c:pt>
                <c:pt idx="14">
                  <c:v>3.8442307600000003E-2</c:v>
                </c:pt>
                <c:pt idx="15">
                  <c:v>3.69108592E-2</c:v>
                </c:pt>
                <c:pt idx="16">
                  <c:v>3.8179649400000001E-2</c:v>
                </c:pt>
                <c:pt idx="17">
                  <c:v>3.6813895800000003E-2</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4.6022357799999997E-2</c:v>
                </c:pt>
                <c:pt idx="1">
                  <c:v>3.9568656000000001E-2</c:v>
                </c:pt>
                <c:pt idx="2">
                  <c:v>4.5996188299999997E-2</c:v>
                </c:pt>
                <c:pt idx="3">
                  <c:v>4.5445160399999997E-2</c:v>
                </c:pt>
                <c:pt idx="4">
                  <c:v>4.7696653999999998E-2</c:v>
                </c:pt>
                <c:pt idx="5">
                  <c:v>4.6094730600000001E-2</c:v>
                </c:pt>
                <c:pt idx="6">
                  <c:v>4.7650657700000001E-2</c:v>
                </c:pt>
                <c:pt idx="7">
                  <c:v>4.6232082200000003E-2</c:v>
                </c:pt>
                <c:pt idx="8">
                  <c:v>4.4699802199999999E-2</c:v>
                </c:pt>
                <c:pt idx="9">
                  <c:v>4.5361201099999998E-2</c:v>
                </c:pt>
                <c:pt idx="10">
                  <c:v>4.23349139E-2</c:v>
                </c:pt>
                <c:pt idx="11">
                  <c:v>4.2629713200000002E-2</c:v>
                </c:pt>
                <c:pt idx="12">
                  <c:v>4.34288153E-2</c:v>
                </c:pt>
                <c:pt idx="13">
                  <c:v>4.1452562700000001E-2</c:v>
                </c:pt>
                <c:pt idx="14">
                  <c:v>4.6316302699999999E-2</c:v>
                </c:pt>
                <c:pt idx="15">
                  <c:v>4.5258916099999998E-2</c:v>
                </c:pt>
                <c:pt idx="16">
                  <c:v>4.5997516000000002E-2</c:v>
                </c:pt>
                <c:pt idx="17">
                  <c:v>4.3531378199999998E-2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4.1006271099999998E-2</c:v>
                </c:pt>
                <c:pt idx="1">
                  <c:v>3.5900237100000003E-2</c:v>
                </c:pt>
                <c:pt idx="2">
                  <c:v>4.0636159599999999E-2</c:v>
                </c:pt>
                <c:pt idx="3">
                  <c:v>4.0540113799999999E-2</c:v>
                </c:pt>
                <c:pt idx="4">
                  <c:v>4.2330331300000003E-2</c:v>
                </c:pt>
                <c:pt idx="5">
                  <c:v>4.1027096899999997E-2</c:v>
                </c:pt>
                <c:pt idx="6">
                  <c:v>4.1758614300000003E-2</c:v>
                </c:pt>
                <c:pt idx="7">
                  <c:v>4.2091309100000002E-2</c:v>
                </c:pt>
                <c:pt idx="8">
                  <c:v>4.02679736E-2</c:v>
                </c:pt>
                <c:pt idx="9">
                  <c:v>3.99742545E-2</c:v>
                </c:pt>
                <c:pt idx="10">
                  <c:v>3.7521365100000002E-2</c:v>
                </c:pt>
                <c:pt idx="11">
                  <c:v>3.9348007900000002E-2</c:v>
                </c:pt>
                <c:pt idx="12">
                  <c:v>3.8766705300000003E-2</c:v>
                </c:pt>
                <c:pt idx="13">
                  <c:v>3.67722937E-2</c:v>
                </c:pt>
                <c:pt idx="14">
                  <c:v>4.0183104900000002E-2</c:v>
                </c:pt>
                <c:pt idx="15">
                  <c:v>3.9679145700000001E-2</c:v>
                </c:pt>
                <c:pt idx="16">
                  <c:v>4.13940135E-2</c:v>
                </c:pt>
                <c:pt idx="17">
                  <c:v>3.9668980200000002E-2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3.6884337599999997E-2</c:v>
                </c:pt>
                <c:pt idx="1">
                  <c:v>3.2167737100000003E-2</c:v>
                </c:pt>
                <c:pt idx="2">
                  <c:v>3.7027257600000002E-2</c:v>
                </c:pt>
                <c:pt idx="3">
                  <c:v>3.5985138200000003E-2</c:v>
                </c:pt>
                <c:pt idx="4">
                  <c:v>3.7333339700000003E-2</c:v>
                </c:pt>
                <c:pt idx="5">
                  <c:v>3.6353576200000001E-2</c:v>
                </c:pt>
                <c:pt idx="6">
                  <c:v>3.7590882899999997E-2</c:v>
                </c:pt>
                <c:pt idx="7">
                  <c:v>3.6948865599999998E-2</c:v>
                </c:pt>
                <c:pt idx="8">
                  <c:v>3.5821239099999999E-2</c:v>
                </c:pt>
                <c:pt idx="9">
                  <c:v>3.5473211300000002E-2</c:v>
                </c:pt>
                <c:pt idx="10">
                  <c:v>3.41671079E-2</c:v>
                </c:pt>
                <c:pt idx="11">
                  <c:v>3.5834803599999999E-2</c:v>
                </c:pt>
                <c:pt idx="12">
                  <c:v>3.5564916799999999E-2</c:v>
                </c:pt>
                <c:pt idx="13">
                  <c:v>3.4149704000000003E-2</c:v>
                </c:pt>
                <c:pt idx="14">
                  <c:v>3.7184033599999999E-2</c:v>
                </c:pt>
                <c:pt idx="15">
                  <c:v>3.5589461099999997E-2</c:v>
                </c:pt>
                <c:pt idx="16">
                  <c:v>3.62744126E-2</c:v>
                </c:pt>
                <c:pt idx="17">
                  <c:v>3.4938046299999997E-2</c:v>
                </c:pt>
              </c:numCache>
            </c:numRef>
          </c:val>
          <c:smooth val="0"/>
        </c:ser>
        <c:dLbls>
          <c:showLegendKey val="0"/>
          <c:showVal val="0"/>
          <c:showCatName val="0"/>
          <c:showSerName val="0"/>
          <c:showPercent val="0"/>
          <c:showBubbleSize val="0"/>
        </c:dLbls>
        <c:smooth val="0"/>
        <c:axId val="452249744"/>
        <c:axId val="452251312"/>
        <c:extLst/>
      </c:lineChart>
      <c:dateAx>
        <c:axId val="452249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1312"/>
        <c:crosses val="autoZero"/>
        <c:auto val="1"/>
        <c:lblOffset val="100"/>
        <c:baseTimeUnit val="months"/>
        <c:majorUnit val="1"/>
        <c:majorTimeUnit val="months"/>
        <c:minorUnit val="23"/>
        <c:minorTimeUnit val="months"/>
      </c:dateAx>
      <c:valAx>
        <c:axId val="452251312"/>
        <c:scaling>
          <c:orientation val="minMax"/>
          <c:max val="0.06"/>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9744"/>
        <c:crosses val="autoZero"/>
        <c:crossBetween val="midCat"/>
        <c:majorUnit val="1.2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3.5703469600000003E-2</c:v>
                </c:pt>
                <c:pt idx="1">
                  <c:v>3.1245733599999999E-2</c:v>
                </c:pt>
                <c:pt idx="2">
                  <c:v>3.6182499E-2</c:v>
                </c:pt>
                <c:pt idx="3">
                  <c:v>3.4783721099999998E-2</c:v>
                </c:pt>
                <c:pt idx="4">
                  <c:v>3.6096041799999999E-2</c:v>
                </c:pt>
                <c:pt idx="5">
                  <c:v>3.5591770100000003E-2</c:v>
                </c:pt>
                <c:pt idx="6">
                  <c:v>3.6756340800000002E-2</c:v>
                </c:pt>
                <c:pt idx="7">
                  <c:v>3.5952214000000003E-2</c:v>
                </c:pt>
                <c:pt idx="8">
                  <c:v>3.5132703600000002E-2</c:v>
                </c:pt>
                <c:pt idx="9">
                  <c:v>3.4778239400000001E-2</c:v>
                </c:pt>
                <c:pt idx="10">
                  <c:v>3.3837195299999998E-2</c:v>
                </c:pt>
                <c:pt idx="11">
                  <c:v>3.5453812199999997E-2</c:v>
                </c:pt>
                <c:pt idx="12">
                  <c:v>3.50361509E-2</c:v>
                </c:pt>
                <c:pt idx="13">
                  <c:v>3.3794654700000003E-2</c:v>
                </c:pt>
                <c:pt idx="14">
                  <c:v>3.6425786799999998E-2</c:v>
                </c:pt>
                <c:pt idx="15">
                  <c:v>3.4788114000000002E-2</c:v>
                </c:pt>
                <c:pt idx="16">
                  <c:v>3.5437766799999999E-2</c:v>
                </c:pt>
                <c:pt idx="17">
                  <c:v>3.4242025500000002E-2</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3.7737036699999997E-2</c:v>
                </c:pt>
                <c:pt idx="1">
                  <c:v>3.2753246899999998E-2</c:v>
                </c:pt>
                <c:pt idx="2">
                  <c:v>3.8789848500000002E-2</c:v>
                </c:pt>
                <c:pt idx="3">
                  <c:v>3.6642861999999998E-2</c:v>
                </c:pt>
                <c:pt idx="4">
                  <c:v>3.9014844200000003E-2</c:v>
                </c:pt>
                <c:pt idx="5">
                  <c:v>3.7591780599999999E-2</c:v>
                </c:pt>
                <c:pt idx="6">
                  <c:v>3.9180372599999999E-2</c:v>
                </c:pt>
                <c:pt idx="7">
                  <c:v>3.85761232E-2</c:v>
                </c:pt>
                <c:pt idx="8">
                  <c:v>3.7516184899999999E-2</c:v>
                </c:pt>
                <c:pt idx="9">
                  <c:v>3.6875720100000002E-2</c:v>
                </c:pt>
                <c:pt idx="10">
                  <c:v>3.5625310100000002E-2</c:v>
                </c:pt>
                <c:pt idx="11">
                  <c:v>3.6711615500000003E-2</c:v>
                </c:pt>
                <c:pt idx="12">
                  <c:v>3.7030471600000003E-2</c:v>
                </c:pt>
                <c:pt idx="13">
                  <c:v>3.51307431E-2</c:v>
                </c:pt>
                <c:pt idx="14">
                  <c:v>3.9130659200000001E-2</c:v>
                </c:pt>
                <c:pt idx="15">
                  <c:v>3.7385347300000003E-2</c:v>
                </c:pt>
                <c:pt idx="16">
                  <c:v>3.84970096E-2</c:v>
                </c:pt>
                <c:pt idx="17">
                  <c:v>3.6611527999999997E-2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4.1170443700000003E-2</c:v>
                </c:pt>
                <c:pt idx="1">
                  <c:v>3.4804754700000003E-2</c:v>
                </c:pt>
                <c:pt idx="2">
                  <c:v>4.2079398499999997E-2</c:v>
                </c:pt>
                <c:pt idx="3">
                  <c:v>4.00886336E-2</c:v>
                </c:pt>
                <c:pt idx="4">
                  <c:v>4.0524257100000002E-2</c:v>
                </c:pt>
                <c:pt idx="5">
                  <c:v>3.98707887E-2</c:v>
                </c:pt>
                <c:pt idx="6">
                  <c:v>4.1204182999999998E-2</c:v>
                </c:pt>
                <c:pt idx="7">
                  <c:v>4.1032764399999998E-2</c:v>
                </c:pt>
                <c:pt idx="8">
                  <c:v>3.9763556899999997E-2</c:v>
                </c:pt>
                <c:pt idx="9">
                  <c:v>3.9078475500000001E-2</c:v>
                </c:pt>
                <c:pt idx="10">
                  <c:v>3.7266000100000002E-2</c:v>
                </c:pt>
                <c:pt idx="11">
                  <c:v>3.8794191800000002E-2</c:v>
                </c:pt>
                <c:pt idx="12">
                  <c:v>3.8690218499999998E-2</c:v>
                </c:pt>
                <c:pt idx="13">
                  <c:v>3.7195663699999999E-2</c:v>
                </c:pt>
                <c:pt idx="14">
                  <c:v>4.0999624700000001E-2</c:v>
                </c:pt>
                <c:pt idx="15">
                  <c:v>3.8974534599999999E-2</c:v>
                </c:pt>
                <c:pt idx="16">
                  <c:v>3.9606887799999997E-2</c:v>
                </c:pt>
                <c:pt idx="17">
                  <c:v>3.80322279E-2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3.5568962699999998E-2</c:v>
                </c:pt>
                <c:pt idx="1">
                  <c:v>3.06952565E-2</c:v>
                </c:pt>
                <c:pt idx="2">
                  <c:v>3.6328995000000003E-2</c:v>
                </c:pt>
                <c:pt idx="3">
                  <c:v>3.4981314800000003E-2</c:v>
                </c:pt>
                <c:pt idx="4">
                  <c:v>3.60888376E-2</c:v>
                </c:pt>
                <c:pt idx="5">
                  <c:v>3.5117023900000002E-2</c:v>
                </c:pt>
                <c:pt idx="6">
                  <c:v>3.6753661100000001E-2</c:v>
                </c:pt>
                <c:pt idx="7">
                  <c:v>3.6344223600000003E-2</c:v>
                </c:pt>
                <c:pt idx="8">
                  <c:v>3.5447196299999997E-2</c:v>
                </c:pt>
                <c:pt idx="9">
                  <c:v>3.3922501399999999E-2</c:v>
                </c:pt>
                <c:pt idx="10">
                  <c:v>3.2521023900000001E-2</c:v>
                </c:pt>
                <c:pt idx="11">
                  <c:v>3.36851575E-2</c:v>
                </c:pt>
                <c:pt idx="12">
                  <c:v>3.4340771499999999E-2</c:v>
                </c:pt>
                <c:pt idx="13">
                  <c:v>3.2372669399999998E-2</c:v>
                </c:pt>
                <c:pt idx="14">
                  <c:v>3.5601561699999999E-2</c:v>
                </c:pt>
                <c:pt idx="15">
                  <c:v>3.3989144700000001E-2</c:v>
                </c:pt>
                <c:pt idx="16">
                  <c:v>3.5331639400000003E-2</c:v>
                </c:pt>
                <c:pt idx="17">
                  <c:v>3.3427603600000001E-2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3.6884337599999997E-2</c:v>
                </c:pt>
                <c:pt idx="1">
                  <c:v>3.2167737100000003E-2</c:v>
                </c:pt>
                <c:pt idx="2">
                  <c:v>3.7027257600000002E-2</c:v>
                </c:pt>
                <c:pt idx="3">
                  <c:v>3.5985138200000003E-2</c:v>
                </c:pt>
                <c:pt idx="4">
                  <c:v>3.7333339700000003E-2</c:v>
                </c:pt>
                <c:pt idx="5">
                  <c:v>3.6353576200000001E-2</c:v>
                </c:pt>
                <c:pt idx="6">
                  <c:v>3.7590882899999997E-2</c:v>
                </c:pt>
                <c:pt idx="7">
                  <c:v>3.6948865599999998E-2</c:v>
                </c:pt>
                <c:pt idx="8">
                  <c:v>3.5821239099999999E-2</c:v>
                </c:pt>
                <c:pt idx="9">
                  <c:v>3.5473211300000002E-2</c:v>
                </c:pt>
                <c:pt idx="10">
                  <c:v>3.41671079E-2</c:v>
                </c:pt>
                <c:pt idx="11">
                  <c:v>3.5834803599999999E-2</c:v>
                </c:pt>
                <c:pt idx="12">
                  <c:v>3.5564916799999999E-2</c:v>
                </c:pt>
                <c:pt idx="13">
                  <c:v>3.4149704000000003E-2</c:v>
                </c:pt>
                <c:pt idx="14">
                  <c:v>3.7184033599999999E-2</c:v>
                </c:pt>
                <c:pt idx="15">
                  <c:v>3.5589461099999997E-2</c:v>
                </c:pt>
                <c:pt idx="16">
                  <c:v>3.62744126E-2</c:v>
                </c:pt>
                <c:pt idx="17">
                  <c:v>3.4938046299999997E-2</c:v>
                </c:pt>
              </c:numCache>
            </c:numRef>
          </c:val>
          <c:smooth val="0"/>
        </c:ser>
        <c:dLbls>
          <c:showLegendKey val="0"/>
          <c:showVal val="0"/>
          <c:showCatName val="0"/>
          <c:showSerName val="0"/>
          <c:showPercent val="0"/>
          <c:showBubbleSize val="0"/>
        </c:dLbls>
        <c:smooth val="0"/>
        <c:axId val="452239944"/>
        <c:axId val="452240336"/>
      </c:lineChart>
      <c:dateAx>
        <c:axId val="452239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0336"/>
        <c:crosses val="autoZero"/>
        <c:auto val="1"/>
        <c:lblOffset val="100"/>
        <c:baseTimeUnit val="months"/>
        <c:majorUnit val="1"/>
        <c:minorUnit val="23"/>
        <c:minorTimeUnit val="months"/>
      </c:dateAx>
      <c:valAx>
        <c:axId val="452240336"/>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39944"/>
        <c:crosses val="autoZero"/>
        <c:crossBetween val="midCat"/>
        <c:majorUnit val="1.0999999999999999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3.5703469600000003E-2</c:v>
                </c:pt>
                <c:pt idx="1">
                  <c:v>3.1245733599999999E-2</c:v>
                </c:pt>
                <c:pt idx="2">
                  <c:v>3.6182499E-2</c:v>
                </c:pt>
                <c:pt idx="3">
                  <c:v>3.4783721099999998E-2</c:v>
                </c:pt>
                <c:pt idx="4">
                  <c:v>3.6096041799999999E-2</c:v>
                </c:pt>
                <c:pt idx="5">
                  <c:v>3.5591770100000003E-2</c:v>
                </c:pt>
                <c:pt idx="6">
                  <c:v>3.6756340800000002E-2</c:v>
                </c:pt>
                <c:pt idx="7">
                  <c:v>3.5952214000000003E-2</c:v>
                </c:pt>
                <c:pt idx="8">
                  <c:v>3.5132703600000002E-2</c:v>
                </c:pt>
                <c:pt idx="9">
                  <c:v>3.4778239400000001E-2</c:v>
                </c:pt>
                <c:pt idx="10">
                  <c:v>3.3837195299999998E-2</c:v>
                </c:pt>
                <c:pt idx="11">
                  <c:v>3.5453812199999997E-2</c:v>
                </c:pt>
                <c:pt idx="12">
                  <c:v>3.50361509E-2</c:v>
                </c:pt>
                <c:pt idx="13">
                  <c:v>3.3794654700000003E-2</c:v>
                </c:pt>
                <c:pt idx="14">
                  <c:v>3.6425786799999998E-2</c:v>
                </c:pt>
                <c:pt idx="15">
                  <c:v>3.4788114000000002E-2</c:v>
                </c:pt>
                <c:pt idx="16">
                  <c:v>3.5437766799999999E-2</c:v>
                </c:pt>
                <c:pt idx="17">
                  <c:v>3.4242025500000002E-2</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3.4742469099999999E-2</c:v>
                </c:pt>
                <c:pt idx="1">
                  <c:v>3.0571380700000001E-2</c:v>
                </c:pt>
                <c:pt idx="2">
                  <c:v>3.4967699900000003E-2</c:v>
                </c:pt>
                <c:pt idx="3">
                  <c:v>3.3679880699999998E-2</c:v>
                </c:pt>
                <c:pt idx="4">
                  <c:v>3.5402966700000003E-2</c:v>
                </c:pt>
                <c:pt idx="5">
                  <c:v>3.4329737399999997E-2</c:v>
                </c:pt>
                <c:pt idx="6">
                  <c:v>3.5410317400000002E-2</c:v>
                </c:pt>
                <c:pt idx="7">
                  <c:v>3.4845161499999999E-2</c:v>
                </c:pt>
                <c:pt idx="8">
                  <c:v>3.3911202100000003E-2</c:v>
                </c:pt>
                <c:pt idx="9">
                  <c:v>3.3549906999999997E-2</c:v>
                </c:pt>
                <c:pt idx="10">
                  <c:v>3.2573416600000002E-2</c:v>
                </c:pt>
                <c:pt idx="11">
                  <c:v>3.4539739E-2</c:v>
                </c:pt>
                <c:pt idx="12">
                  <c:v>3.3454065900000003E-2</c:v>
                </c:pt>
                <c:pt idx="13">
                  <c:v>3.2012590200000003E-2</c:v>
                </c:pt>
                <c:pt idx="14">
                  <c:v>3.5008996299999998E-2</c:v>
                </c:pt>
                <c:pt idx="15">
                  <c:v>3.3780114799999997E-2</c:v>
                </c:pt>
                <c:pt idx="16">
                  <c:v>3.4341056199999997E-2</c:v>
                </c:pt>
                <c:pt idx="17">
                  <c:v>3.2864213099999998E-2</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4.6822006200000002E-2</c:v>
                </c:pt>
                <c:pt idx="1">
                  <c:v>4.1302557500000003E-2</c:v>
                </c:pt>
                <c:pt idx="2">
                  <c:v>4.6925795300000003E-2</c:v>
                </c:pt>
                <c:pt idx="3">
                  <c:v>4.5846452000000003E-2</c:v>
                </c:pt>
                <c:pt idx="4">
                  <c:v>4.7366446999999999E-2</c:v>
                </c:pt>
                <c:pt idx="5">
                  <c:v>4.5842058300000002E-2</c:v>
                </c:pt>
                <c:pt idx="6">
                  <c:v>4.7327874300000003E-2</c:v>
                </c:pt>
                <c:pt idx="7">
                  <c:v>4.6231359299999997E-2</c:v>
                </c:pt>
                <c:pt idx="8">
                  <c:v>4.5062030500000003E-2</c:v>
                </c:pt>
                <c:pt idx="9">
                  <c:v>4.4652192100000002E-2</c:v>
                </c:pt>
                <c:pt idx="10">
                  <c:v>4.3375687400000001E-2</c:v>
                </c:pt>
                <c:pt idx="11">
                  <c:v>4.5623726699999999E-2</c:v>
                </c:pt>
                <c:pt idx="12">
                  <c:v>4.4626349000000003E-2</c:v>
                </c:pt>
                <c:pt idx="13">
                  <c:v>4.2253532199999999E-2</c:v>
                </c:pt>
                <c:pt idx="14">
                  <c:v>4.7224644099999998E-2</c:v>
                </c:pt>
                <c:pt idx="15">
                  <c:v>4.5443480699999997E-2</c:v>
                </c:pt>
                <c:pt idx="16">
                  <c:v>4.5926855900000001E-2</c:v>
                </c:pt>
                <c:pt idx="17">
                  <c:v>4.4114250100000002E-2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3.7847715499999997E-2</c:v>
                </c:pt>
                <c:pt idx="1">
                  <c:v>3.3353404900000001E-2</c:v>
                </c:pt>
                <c:pt idx="2">
                  <c:v>3.8015404599999997E-2</c:v>
                </c:pt>
                <c:pt idx="3">
                  <c:v>3.6866461400000002E-2</c:v>
                </c:pt>
                <c:pt idx="4">
                  <c:v>3.8638313200000003E-2</c:v>
                </c:pt>
                <c:pt idx="5">
                  <c:v>3.7422156599999999E-2</c:v>
                </c:pt>
                <c:pt idx="6">
                  <c:v>3.86060456E-2</c:v>
                </c:pt>
                <c:pt idx="7">
                  <c:v>3.8047854899999997E-2</c:v>
                </c:pt>
                <c:pt idx="8">
                  <c:v>3.6848495000000002E-2</c:v>
                </c:pt>
                <c:pt idx="9">
                  <c:v>3.6505002000000002E-2</c:v>
                </c:pt>
                <c:pt idx="10">
                  <c:v>3.5337981800000001E-2</c:v>
                </c:pt>
                <c:pt idx="11">
                  <c:v>3.7262818599999997E-2</c:v>
                </c:pt>
                <c:pt idx="12">
                  <c:v>3.6586564799999999E-2</c:v>
                </c:pt>
                <c:pt idx="13">
                  <c:v>3.4958163799999997E-2</c:v>
                </c:pt>
                <c:pt idx="14">
                  <c:v>3.8158979400000001E-2</c:v>
                </c:pt>
                <c:pt idx="15">
                  <c:v>3.6744713999999998E-2</c:v>
                </c:pt>
                <c:pt idx="16">
                  <c:v>3.7454956800000001E-2</c:v>
                </c:pt>
                <c:pt idx="17">
                  <c:v>3.5982512899999999E-2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3.6884337599999997E-2</c:v>
                </c:pt>
                <c:pt idx="1">
                  <c:v>3.2167737100000003E-2</c:v>
                </c:pt>
                <c:pt idx="2">
                  <c:v>3.7027257600000002E-2</c:v>
                </c:pt>
                <c:pt idx="3">
                  <c:v>3.5985138200000003E-2</c:v>
                </c:pt>
                <c:pt idx="4">
                  <c:v>3.7333339700000003E-2</c:v>
                </c:pt>
                <c:pt idx="5">
                  <c:v>3.6353576200000001E-2</c:v>
                </c:pt>
                <c:pt idx="6">
                  <c:v>3.7590882899999997E-2</c:v>
                </c:pt>
                <c:pt idx="7">
                  <c:v>3.6948865599999998E-2</c:v>
                </c:pt>
                <c:pt idx="8">
                  <c:v>3.5821239099999999E-2</c:v>
                </c:pt>
                <c:pt idx="9">
                  <c:v>3.5473211300000002E-2</c:v>
                </c:pt>
                <c:pt idx="10">
                  <c:v>3.41671079E-2</c:v>
                </c:pt>
                <c:pt idx="11">
                  <c:v>3.5834803599999999E-2</c:v>
                </c:pt>
                <c:pt idx="12">
                  <c:v>3.5564916799999999E-2</c:v>
                </c:pt>
                <c:pt idx="13">
                  <c:v>3.4149704000000003E-2</c:v>
                </c:pt>
                <c:pt idx="14">
                  <c:v>3.7184033599999999E-2</c:v>
                </c:pt>
                <c:pt idx="15">
                  <c:v>3.5589461099999997E-2</c:v>
                </c:pt>
                <c:pt idx="16">
                  <c:v>3.62744126E-2</c:v>
                </c:pt>
                <c:pt idx="17">
                  <c:v>3.4938046299999997E-2</c:v>
                </c:pt>
              </c:numCache>
            </c:numRef>
          </c:val>
          <c:smooth val="0"/>
        </c:ser>
        <c:dLbls>
          <c:showLegendKey val="0"/>
          <c:showVal val="0"/>
          <c:showCatName val="0"/>
          <c:showSerName val="0"/>
          <c:showPercent val="0"/>
          <c:showBubbleSize val="0"/>
        </c:dLbls>
        <c:smooth val="0"/>
        <c:axId val="452240728"/>
        <c:axId val="452241120"/>
      </c:lineChart>
      <c:dateAx>
        <c:axId val="452240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120"/>
        <c:crosses val="autoZero"/>
        <c:auto val="1"/>
        <c:lblOffset val="100"/>
        <c:baseTimeUnit val="months"/>
        <c:majorUnit val="1"/>
        <c:minorUnit val="23"/>
        <c:minorTimeUnit val="months"/>
      </c:dateAx>
      <c:valAx>
        <c:axId val="452241120"/>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0728"/>
        <c:crosses val="autoZero"/>
        <c:crossBetween val="midCat"/>
        <c:majorUnit val="1.2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3.5703469600000003E-2</c:v>
                </c:pt>
                <c:pt idx="1">
                  <c:v>3.1245733599999999E-2</c:v>
                </c:pt>
                <c:pt idx="2">
                  <c:v>3.6182499E-2</c:v>
                </c:pt>
                <c:pt idx="3">
                  <c:v>3.4783721099999998E-2</c:v>
                </c:pt>
                <c:pt idx="4">
                  <c:v>3.6096041799999999E-2</c:v>
                </c:pt>
                <c:pt idx="5">
                  <c:v>3.5591770100000003E-2</c:v>
                </c:pt>
                <c:pt idx="6">
                  <c:v>3.6756340800000002E-2</c:v>
                </c:pt>
                <c:pt idx="7">
                  <c:v>3.5952214000000003E-2</c:v>
                </c:pt>
                <c:pt idx="8">
                  <c:v>3.5132703600000002E-2</c:v>
                </c:pt>
                <c:pt idx="9">
                  <c:v>3.4778239400000001E-2</c:v>
                </c:pt>
                <c:pt idx="10">
                  <c:v>3.3837195299999998E-2</c:v>
                </c:pt>
                <c:pt idx="11">
                  <c:v>3.5453812199999997E-2</c:v>
                </c:pt>
                <c:pt idx="12">
                  <c:v>3.50361509E-2</c:v>
                </c:pt>
                <c:pt idx="13">
                  <c:v>3.3794654700000003E-2</c:v>
                </c:pt>
                <c:pt idx="14">
                  <c:v>3.6425786799999998E-2</c:v>
                </c:pt>
                <c:pt idx="15">
                  <c:v>3.4788114000000002E-2</c:v>
                </c:pt>
                <c:pt idx="16">
                  <c:v>3.5437766799999999E-2</c:v>
                </c:pt>
                <c:pt idx="17">
                  <c:v>3.4242025500000002E-2</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3.41348099E-2</c:v>
                </c:pt>
                <c:pt idx="1">
                  <c:v>2.99211424E-2</c:v>
                </c:pt>
                <c:pt idx="2">
                  <c:v>3.39885147E-2</c:v>
                </c:pt>
                <c:pt idx="3">
                  <c:v>3.2899643200000002E-2</c:v>
                </c:pt>
                <c:pt idx="4">
                  <c:v>3.3656251300000002E-2</c:v>
                </c:pt>
                <c:pt idx="5">
                  <c:v>3.2984869399999998E-2</c:v>
                </c:pt>
                <c:pt idx="6">
                  <c:v>3.4072566200000001E-2</c:v>
                </c:pt>
                <c:pt idx="7">
                  <c:v>3.3025104100000001E-2</c:v>
                </c:pt>
                <c:pt idx="8">
                  <c:v>3.2382240499999999E-2</c:v>
                </c:pt>
                <c:pt idx="9">
                  <c:v>3.2066750800000002E-2</c:v>
                </c:pt>
                <c:pt idx="10">
                  <c:v>3.1019828900000001E-2</c:v>
                </c:pt>
                <c:pt idx="11">
                  <c:v>3.2683712099999998E-2</c:v>
                </c:pt>
                <c:pt idx="12">
                  <c:v>3.2630072000000003E-2</c:v>
                </c:pt>
                <c:pt idx="13">
                  <c:v>3.2191386900000001E-2</c:v>
                </c:pt>
                <c:pt idx="14">
                  <c:v>3.4054175999999999E-2</c:v>
                </c:pt>
                <c:pt idx="15">
                  <c:v>3.2531113E-2</c:v>
                </c:pt>
                <c:pt idx="16">
                  <c:v>3.3058747899999998E-2</c:v>
                </c:pt>
                <c:pt idx="17">
                  <c:v>3.2272828199999999E-2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4.4026861700000003E-2</c:v>
                </c:pt>
                <c:pt idx="1">
                  <c:v>3.7995455499999997E-2</c:v>
                </c:pt>
                <c:pt idx="2">
                  <c:v>4.35749759E-2</c:v>
                </c:pt>
                <c:pt idx="3">
                  <c:v>4.1579836000000002E-2</c:v>
                </c:pt>
                <c:pt idx="4">
                  <c:v>4.3207524599999998E-2</c:v>
                </c:pt>
                <c:pt idx="5">
                  <c:v>4.23801621E-2</c:v>
                </c:pt>
                <c:pt idx="6">
                  <c:v>4.35392525E-2</c:v>
                </c:pt>
                <c:pt idx="7">
                  <c:v>4.2283187700000002E-2</c:v>
                </c:pt>
                <c:pt idx="8">
                  <c:v>4.1158296300000001E-2</c:v>
                </c:pt>
                <c:pt idx="9">
                  <c:v>4.0921961299999997E-2</c:v>
                </c:pt>
                <c:pt idx="10">
                  <c:v>3.92110341E-2</c:v>
                </c:pt>
                <c:pt idx="11">
                  <c:v>4.1423038500000002E-2</c:v>
                </c:pt>
                <c:pt idx="12">
                  <c:v>4.1252275999999997E-2</c:v>
                </c:pt>
                <c:pt idx="13">
                  <c:v>4.07367119E-2</c:v>
                </c:pt>
                <c:pt idx="14">
                  <c:v>4.4176016700000001E-2</c:v>
                </c:pt>
                <c:pt idx="15">
                  <c:v>4.1579316900000003E-2</c:v>
                </c:pt>
                <c:pt idx="16">
                  <c:v>4.2244820400000001E-2</c:v>
                </c:pt>
                <c:pt idx="17">
                  <c:v>4.1258606699999999E-2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3.7713619900000002E-2</c:v>
                </c:pt>
                <c:pt idx="1">
                  <c:v>3.31277263E-2</c:v>
                </c:pt>
                <c:pt idx="2">
                  <c:v>3.7871661899999999E-2</c:v>
                </c:pt>
                <c:pt idx="3">
                  <c:v>3.6476254899999998E-2</c:v>
                </c:pt>
                <c:pt idx="4">
                  <c:v>3.7513691100000003E-2</c:v>
                </c:pt>
                <c:pt idx="5">
                  <c:v>3.6879756899999998E-2</c:v>
                </c:pt>
                <c:pt idx="6">
                  <c:v>3.8031513199999999E-2</c:v>
                </c:pt>
                <c:pt idx="7">
                  <c:v>3.7195882200000002E-2</c:v>
                </c:pt>
                <c:pt idx="8">
                  <c:v>3.6163765399999999E-2</c:v>
                </c:pt>
                <c:pt idx="9">
                  <c:v>3.5554713100000003E-2</c:v>
                </c:pt>
                <c:pt idx="10">
                  <c:v>3.4398526700000001E-2</c:v>
                </c:pt>
                <c:pt idx="11">
                  <c:v>3.5743360000000002E-2</c:v>
                </c:pt>
                <c:pt idx="12">
                  <c:v>3.6184447699999997E-2</c:v>
                </c:pt>
                <c:pt idx="13">
                  <c:v>3.6177261400000001E-2</c:v>
                </c:pt>
                <c:pt idx="14">
                  <c:v>3.8339219799999998E-2</c:v>
                </c:pt>
                <c:pt idx="15">
                  <c:v>3.6211303200000003E-2</c:v>
                </c:pt>
                <c:pt idx="16">
                  <c:v>3.6956799200000001E-2</c:v>
                </c:pt>
                <c:pt idx="17">
                  <c:v>3.5594435700000003E-2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3.6884337599999997E-2</c:v>
                </c:pt>
                <c:pt idx="1">
                  <c:v>3.2167737100000003E-2</c:v>
                </c:pt>
                <c:pt idx="2">
                  <c:v>3.7027257600000002E-2</c:v>
                </c:pt>
                <c:pt idx="3">
                  <c:v>3.5985138200000003E-2</c:v>
                </c:pt>
                <c:pt idx="4">
                  <c:v>3.7333339700000003E-2</c:v>
                </c:pt>
                <c:pt idx="5">
                  <c:v>3.6353576200000001E-2</c:v>
                </c:pt>
                <c:pt idx="6">
                  <c:v>3.7590882899999997E-2</c:v>
                </c:pt>
                <c:pt idx="7">
                  <c:v>3.6948865599999998E-2</c:v>
                </c:pt>
                <c:pt idx="8">
                  <c:v>3.5821239099999999E-2</c:v>
                </c:pt>
                <c:pt idx="9">
                  <c:v>3.5473211300000002E-2</c:v>
                </c:pt>
                <c:pt idx="10">
                  <c:v>3.41671079E-2</c:v>
                </c:pt>
                <c:pt idx="11">
                  <c:v>3.5834803599999999E-2</c:v>
                </c:pt>
                <c:pt idx="12">
                  <c:v>3.5564916799999999E-2</c:v>
                </c:pt>
                <c:pt idx="13">
                  <c:v>3.4149704000000003E-2</c:v>
                </c:pt>
                <c:pt idx="14">
                  <c:v>3.7184033599999999E-2</c:v>
                </c:pt>
                <c:pt idx="15">
                  <c:v>3.5589461099999997E-2</c:v>
                </c:pt>
                <c:pt idx="16">
                  <c:v>3.62744126E-2</c:v>
                </c:pt>
                <c:pt idx="17">
                  <c:v>3.4938046299999997E-2</c:v>
                </c:pt>
              </c:numCache>
            </c:numRef>
          </c:val>
          <c:smooth val="0"/>
        </c:ser>
        <c:dLbls>
          <c:showLegendKey val="0"/>
          <c:showVal val="0"/>
          <c:showCatName val="0"/>
          <c:showSerName val="0"/>
          <c:showPercent val="0"/>
          <c:showBubbleSize val="0"/>
        </c:dLbls>
        <c:smooth val="0"/>
        <c:axId val="452242688"/>
        <c:axId val="452246216"/>
      </c:lineChart>
      <c:dateAx>
        <c:axId val="452242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216"/>
        <c:crosses val="autoZero"/>
        <c:auto val="1"/>
        <c:lblOffset val="100"/>
        <c:baseTimeUnit val="months"/>
        <c:majorUnit val="1"/>
        <c:minorUnit val="23"/>
        <c:minorTimeUnit val="months"/>
      </c:dateAx>
      <c:valAx>
        <c:axId val="452246216"/>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2688"/>
        <c:crosses val="autoZero"/>
        <c:crossBetween val="midCat"/>
        <c:majorUnit val="1.0999999999999999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3.5703469600000003E-2</c:v>
                </c:pt>
                <c:pt idx="1">
                  <c:v>3.1245733599999999E-2</c:v>
                </c:pt>
                <c:pt idx="2">
                  <c:v>3.6182499E-2</c:v>
                </c:pt>
                <c:pt idx="3">
                  <c:v>3.4783721099999998E-2</c:v>
                </c:pt>
                <c:pt idx="4">
                  <c:v>3.6096041799999999E-2</c:v>
                </c:pt>
                <c:pt idx="5">
                  <c:v>3.5591770100000003E-2</c:v>
                </c:pt>
                <c:pt idx="6">
                  <c:v>3.6756340800000002E-2</c:v>
                </c:pt>
                <c:pt idx="7">
                  <c:v>3.5952214000000003E-2</c:v>
                </c:pt>
                <c:pt idx="8">
                  <c:v>3.5132703600000002E-2</c:v>
                </c:pt>
                <c:pt idx="9">
                  <c:v>3.4778239400000001E-2</c:v>
                </c:pt>
                <c:pt idx="10">
                  <c:v>3.3837195299999998E-2</c:v>
                </c:pt>
                <c:pt idx="11">
                  <c:v>3.5453812199999997E-2</c:v>
                </c:pt>
                <c:pt idx="12">
                  <c:v>3.50361509E-2</c:v>
                </c:pt>
                <c:pt idx="13">
                  <c:v>3.3794654700000003E-2</c:v>
                </c:pt>
                <c:pt idx="14">
                  <c:v>3.6425786799999998E-2</c:v>
                </c:pt>
                <c:pt idx="15">
                  <c:v>3.4788114000000002E-2</c:v>
                </c:pt>
                <c:pt idx="16">
                  <c:v>3.5437766799999999E-2</c:v>
                </c:pt>
                <c:pt idx="17">
                  <c:v>3.4242025500000002E-2</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3.64067951E-2</c:v>
                </c:pt>
                <c:pt idx="1">
                  <c:v>3.1669595799999999E-2</c:v>
                </c:pt>
                <c:pt idx="2">
                  <c:v>3.64381233E-2</c:v>
                </c:pt>
                <c:pt idx="3">
                  <c:v>3.49597985E-2</c:v>
                </c:pt>
                <c:pt idx="4">
                  <c:v>3.5675983500000001E-2</c:v>
                </c:pt>
                <c:pt idx="5">
                  <c:v>3.5984830600000003E-2</c:v>
                </c:pt>
                <c:pt idx="6">
                  <c:v>3.7788593500000002E-2</c:v>
                </c:pt>
                <c:pt idx="7">
                  <c:v>3.6194794699999998E-2</c:v>
                </c:pt>
                <c:pt idx="8">
                  <c:v>3.4697729099999998E-2</c:v>
                </c:pt>
                <c:pt idx="9">
                  <c:v>3.4626055900000001E-2</c:v>
                </c:pt>
                <c:pt idx="10">
                  <c:v>3.2955854999999999E-2</c:v>
                </c:pt>
                <c:pt idx="11">
                  <c:v>3.4846587399999997E-2</c:v>
                </c:pt>
                <c:pt idx="12">
                  <c:v>3.5380676200000002E-2</c:v>
                </c:pt>
                <c:pt idx="13">
                  <c:v>3.3836738999999998E-2</c:v>
                </c:pt>
                <c:pt idx="14">
                  <c:v>3.7213927899999999E-2</c:v>
                </c:pt>
                <c:pt idx="15">
                  <c:v>3.4370722399999998E-2</c:v>
                </c:pt>
                <c:pt idx="16">
                  <c:v>3.4413604299999997E-2</c:v>
                </c:pt>
                <c:pt idx="17">
                  <c:v>3.3594624900000002E-2</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3.7097414600000003E-2</c:v>
                </c:pt>
                <c:pt idx="1">
                  <c:v>3.3764687100000003E-2</c:v>
                </c:pt>
                <c:pt idx="2">
                  <c:v>3.7647006300000001E-2</c:v>
                </c:pt>
                <c:pt idx="3">
                  <c:v>3.5698079399999999E-2</c:v>
                </c:pt>
                <c:pt idx="4">
                  <c:v>3.64220377E-2</c:v>
                </c:pt>
                <c:pt idx="5">
                  <c:v>3.6286959600000002E-2</c:v>
                </c:pt>
                <c:pt idx="6">
                  <c:v>3.7168224399999998E-2</c:v>
                </c:pt>
                <c:pt idx="7">
                  <c:v>3.6740158000000002E-2</c:v>
                </c:pt>
                <c:pt idx="8">
                  <c:v>3.4956492300000003E-2</c:v>
                </c:pt>
                <c:pt idx="9">
                  <c:v>3.4972123700000003E-2</c:v>
                </c:pt>
                <c:pt idx="10">
                  <c:v>3.27296459E-2</c:v>
                </c:pt>
                <c:pt idx="11">
                  <c:v>3.4402556799999998E-2</c:v>
                </c:pt>
                <c:pt idx="12">
                  <c:v>3.4713253600000001E-2</c:v>
                </c:pt>
                <c:pt idx="13">
                  <c:v>3.42272349E-2</c:v>
                </c:pt>
                <c:pt idx="14">
                  <c:v>3.69427747E-2</c:v>
                </c:pt>
                <c:pt idx="15">
                  <c:v>3.5351024500000001E-2</c:v>
                </c:pt>
                <c:pt idx="16">
                  <c:v>3.5426403099999997E-2</c:v>
                </c:pt>
                <c:pt idx="17">
                  <c:v>3.4327413000000001E-2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3.3419604399999997E-2</c:v>
                </c:pt>
                <c:pt idx="1">
                  <c:v>2.9481991499999999E-2</c:v>
                </c:pt>
                <c:pt idx="2">
                  <c:v>3.4410733700000001E-2</c:v>
                </c:pt>
                <c:pt idx="3">
                  <c:v>3.3075600099999998E-2</c:v>
                </c:pt>
                <c:pt idx="4">
                  <c:v>3.37146953E-2</c:v>
                </c:pt>
                <c:pt idx="5">
                  <c:v>3.4041783499999999E-2</c:v>
                </c:pt>
                <c:pt idx="6">
                  <c:v>3.4888908199999999E-2</c:v>
                </c:pt>
                <c:pt idx="7">
                  <c:v>3.3287895599999999E-2</c:v>
                </c:pt>
                <c:pt idx="8">
                  <c:v>3.2527068700000002E-2</c:v>
                </c:pt>
                <c:pt idx="9">
                  <c:v>3.17580217E-2</c:v>
                </c:pt>
                <c:pt idx="10">
                  <c:v>3.0615079999999999E-2</c:v>
                </c:pt>
                <c:pt idx="11">
                  <c:v>3.2210278299999999E-2</c:v>
                </c:pt>
                <c:pt idx="12">
                  <c:v>3.2987965500000001E-2</c:v>
                </c:pt>
                <c:pt idx="13">
                  <c:v>3.1724039900000001E-2</c:v>
                </c:pt>
                <c:pt idx="14">
                  <c:v>3.4973351700000002E-2</c:v>
                </c:pt>
                <c:pt idx="15">
                  <c:v>3.2732380800000002E-2</c:v>
                </c:pt>
                <c:pt idx="16">
                  <c:v>3.2528298599999998E-2</c:v>
                </c:pt>
                <c:pt idx="17">
                  <c:v>3.2469889699999997E-2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3.6884337599999997E-2</c:v>
                </c:pt>
                <c:pt idx="1">
                  <c:v>3.2167737100000003E-2</c:v>
                </c:pt>
                <c:pt idx="2">
                  <c:v>3.7027257600000002E-2</c:v>
                </c:pt>
                <c:pt idx="3">
                  <c:v>3.5985138200000003E-2</c:v>
                </c:pt>
                <c:pt idx="4">
                  <c:v>3.7333339700000003E-2</c:v>
                </c:pt>
                <c:pt idx="5">
                  <c:v>3.6353576200000001E-2</c:v>
                </c:pt>
                <c:pt idx="6">
                  <c:v>3.7590882899999997E-2</c:v>
                </c:pt>
                <c:pt idx="7">
                  <c:v>3.6948865599999998E-2</c:v>
                </c:pt>
                <c:pt idx="8">
                  <c:v>3.5821239099999999E-2</c:v>
                </c:pt>
                <c:pt idx="9">
                  <c:v>3.5473211300000002E-2</c:v>
                </c:pt>
                <c:pt idx="10">
                  <c:v>3.41671079E-2</c:v>
                </c:pt>
                <c:pt idx="11">
                  <c:v>3.5834803599999999E-2</c:v>
                </c:pt>
                <c:pt idx="12">
                  <c:v>3.5564916799999999E-2</c:v>
                </c:pt>
                <c:pt idx="13">
                  <c:v>3.4149704000000003E-2</c:v>
                </c:pt>
                <c:pt idx="14">
                  <c:v>3.7184033599999999E-2</c:v>
                </c:pt>
                <c:pt idx="15">
                  <c:v>3.5589461099999997E-2</c:v>
                </c:pt>
                <c:pt idx="16">
                  <c:v>3.62744126E-2</c:v>
                </c:pt>
                <c:pt idx="17">
                  <c:v>3.4938046299999997E-2</c:v>
                </c:pt>
              </c:numCache>
            </c:numRef>
          </c:val>
          <c:smooth val="0"/>
        </c:ser>
        <c:dLbls>
          <c:showLegendKey val="0"/>
          <c:showVal val="0"/>
          <c:showCatName val="0"/>
          <c:showSerName val="0"/>
          <c:showPercent val="0"/>
          <c:showBubbleSize val="0"/>
        </c:dLbls>
        <c:smooth val="0"/>
        <c:axId val="452241904"/>
        <c:axId val="452251704"/>
        <c:extLst/>
      </c:lineChart>
      <c:dateAx>
        <c:axId val="452241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1704"/>
        <c:crosses val="autoZero"/>
        <c:auto val="1"/>
        <c:lblOffset val="100"/>
        <c:baseTimeUnit val="months"/>
        <c:majorUnit val="1"/>
        <c:minorUnit val="23"/>
        <c:minorTimeUnit val="months"/>
      </c:dateAx>
      <c:valAx>
        <c:axId val="452251704"/>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1904"/>
        <c:crosses val="autoZero"/>
        <c:crossBetween val="midCat"/>
        <c:majorUnit val="0.01"/>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3.5703469600000003E-2</c:v>
                </c:pt>
                <c:pt idx="1">
                  <c:v>3.1245733599999999E-2</c:v>
                </c:pt>
                <c:pt idx="2">
                  <c:v>3.6182499E-2</c:v>
                </c:pt>
                <c:pt idx="3">
                  <c:v>3.4783721099999998E-2</c:v>
                </c:pt>
                <c:pt idx="4">
                  <c:v>3.6096041799999999E-2</c:v>
                </c:pt>
                <c:pt idx="5">
                  <c:v>3.5591770100000003E-2</c:v>
                </c:pt>
                <c:pt idx="6">
                  <c:v>3.6756340800000002E-2</c:v>
                </c:pt>
                <c:pt idx="7">
                  <c:v>3.5952214000000003E-2</c:v>
                </c:pt>
                <c:pt idx="8">
                  <c:v>3.5132703600000002E-2</c:v>
                </c:pt>
                <c:pt idx="9">
                  <c:v>3.4778239400000001E-2</c:v>
                </c:pt>
                <c:pt idx="10">
                  <c:v>3.3837195299999998E-2</c:v>
                </c:pt>
                <c:pt idx="11">
                  <c:v>3.5453812199999997E-2</c:v>
                </c:pt>
                <c:pt idx="12">
                  <c:v>3.50361509E-2</c:v>
                </c:pt>
                <c:pt idx="13">
                  <c:v>3.3794654700000003E-2</c:v>
                </c:pt>
                <c:pt idx="14">
                  <c:v>3.6425786799999998E-2</c:v>
                </c:pt>
                <c:pt idx="15">
                  <c:v>3.4788114000000002E-2</c:v>
                </c:pt>
                <c:pt idx="16">
                  <c:v>3.5437766799999999E-2</c:v>
                </c:pt>
                <c:pt idx="17">
                  <c:v>3.4242025500000002E-2</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3.1363685500000002E-2</c:v>
                </c:pt>
                <c:pt idx="1">
                  <c:v>2.7325337299999999E-2</c:v>
                </c:pt>
                <c:pt idx="2">
                  <c:v>2.9833992300000001E-2</c:v>
                </c:pt>
                <c:pt idx="3">
                  <c:v>2.8845148399999999E-2</c:v>
                </c:pt>
                <c:pt idx="4">
                  <c:v>2.9531920199999999E-2</c:v>
                </c:pt>
                <c:pt idx="5">
                  <c:v>2.88158302E-2</c:v>
                </c:pt>
                <c:pt idx="6">
                  <c:v>2.9654804399999998E-2</c:v>
                </c:pt>
                <c:pt idx="7">
                  <c:v>2.95573181E-2</c:v>
                </c:pt>
                <c:pt idx="8">
                  <c:v>2.8733054399999999E-2</c:v>
                </c:pt>
                <c:pt idx="9">
                  <c:v>2.8749977600000001E-2</c:v>
                </c:pt>
                <c:pt idx="10">
                  <c:v>2.7764957E-2</c:v>
                </c:pt>
                <c:pt idx="11">
                  <c:v>2.9303121500000001E-2</c:v>
                </c:pt>
                <c:pt idx="12">
                  <c:v>2.9944647200000001E-2</c:v>
                </c:pt>
                <c:pt idx="13">
                  <c:v>2.9323901199999999E-2</c:v>
                </c:pt>
                <c:pt idx="14">
                  <c:v>2.9964306900000001E-2</c:v>
                </c:pt>
                <c:pt idx="15">
                  <c:v>2.86969826E-2</c:v>
                </c:pt>
                <c:pt idx="16">
                  <c:v>2.8895338699999999E-2</c:v>
                </c:pt>
                <c:pt idx="17">
                  <c:v>2.78709109E-2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4.1016443100000001E-2</c:v>
                </c:pt>
                <c:pt idx="1">
                  <c:v>3.69865427E-2</c:v>
                </c:pt>
                <c:pt idx="2">
                  <c:v>4.10004936E-2</c:v>
                </c:pt>
                <c:pt idx="3">
                  <c:v>3.9254912599999997E-2</c:v>
                </c:pt>
                <c:pt idx="4">
                  <c:v>4.0716119699999997E-2</c:v>
                </c:pt>
                <c:pt idx="5">
                  <c:v>4.0196496800000002E-2</c:v>
                </c:pt>
                <c:pt idx="6">
                  <c:v>4.0184803999999998E-2</c:v>
                </c:pt>
                <c:pt idx="7">
                  <c:v>3.9371333199999997E-2</c:v>
                </c:pt>
                <c:pt idx="8">
                  <c:v>3.8422242699999998E-2</c:v>
                </c:pt>
                <c:pt idx="9">
                  <c:v>3.8251686799999997E-2</c:v>
                </c:pt>
                <c:pt idx="10">
                  <c:v>3.7656332000000001E-2</c:v>
                </c:pt>
                <c:pt idx="11">
                  <c:v>3.9427130499999997E-2</c:v>
                </c:pt>
                <c:pt idx="12">
                  <c:v>4.0330946399999998E-2</c:v>
                </c:pt>
                <c:pt idx="13">
                  <c:v>3.9512699999999998E-2</c:v>
                </c:pt>
                <c:pt idx="14">
                  <c:v>4.1714203900000003E-2</c:v>
                </c:pt>
                <c:pt idx="15">
                  <c:v>4.0517409400000003E-2</c:v>
                </c:pt>
                <c:pt idx="16">
                  <c:v>4.0058618599999998E-2</c:v>
                </c:pt>
                <c:pt idx="17">
                  <c:v>3.8294611800000003E-2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3.6930418E-2</c:v>
                </c:pt>
                <c:pt idx="1">
                  <c:v>3.2532522100000003E-2</c:v>
                </c:pt>
                <c:pt idx="2">
                  <c:v>3.61836824E-2</c:v>
                </c:pt>
                <c:pt idx="3">
                  <c:v>3.4396009800000002E-2</c:v>
                </c:pt>
                <c:pt idx="4">
                  <c:v>3.5708134000000002E-2</c:v>
                </c:pt>
                <c:pt idx="5">
                  <c:v>3.4545578700000003E-2</c:v>
                </c:pt>
                <c:pt idx="6">
                  <c:v>3.5785020700000003E-2</c:v>
                </c:pt>
                <c:pt idx="7">
                  <c:v>3.4859414200000001E-2</c:v>
                </c:pt>
                <c:pt idx="8">
                  <c:v>3.4088344999999999E-2</c:v>
                </c:pt>
                <c:pt idx="9">
                  <c:v>3.3922573300000002E-2</c:v>
                </c:pt>
                <c:pt idx="10">
                  <c:v>3.3017276999999998E-2</c:v>
                </c:pt>
                <c:pt idx="11">
                  <c:v>3.4466748800000002E-2</c:v>
                </c:pt>
                <c:pt idx="12">
                  <c:v>3.5159212500000002E-2</c:v>
                </c:pt>
                <c:pt idx="13">
                  <c:v>3.4613256500000002E-2</c:v>
                </c:pt>
                <c:pt idx="14">
                  <c:v>3.6513486599999999E-2</c:v>
                </c:pt>
                <c:pt idx="15">
                  <c:v>3.50562227E-2</c:v>
                </c:pt>
                <c:pt idx="16">
                  <c:v>3.5280596400000003E-2</c:v>
                </c:pt>
                <c:pt idx="17">
                  <c:v>3.3727628599999997E-2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3.6884337599999997E-2</c:v>
                </c:pt>
                <c:pt idx="1">
                  <c:v>3.2167737100000003E-2</c:v>
                </c:pt>
                <c:pt idx="2">
                  <c:v>3.7027257600000002E-2</c:v>
                </c:pt>
                <c:pt idx="3">
                  <c:v>3.5985138200000003E-2</c:v>
                </c:pt>
                <c:pt idx="4">
                  <c:v>3.7333339700000003E-2</c:v>
                </c:pt>
                <c:pt idx="5">
                  <c:v>3.6353576200000001E-2</c:v>
                </c:pt>
                <c:pt idx="6">
                  <c:v>3.7590882899999997E-2</c:v>
                </c:pt>
                <c:pt idx="7">
                  <c:v>3.6948865599999998E-2</c:v>
                </c:pt>
                <c:pt idx="8">
                  <c:v>3.5821239099999999E-2</c:v>
                </c:pt>
                <c:pt idx="9">
                  <c:v>3.5473211300000002E-2</c:v>
                </c:pt>
                <c:pt idx="10">
                  <c:v>3.41671079E-2</c:v>
                </c:pt>
                <c:pt idx="11">
                  <c:v>3.5834803599999999E-2</c:v>
                </c:pt>
                <c:pt idx="12">
                  <c:v>3.5564916799999999E-2</c:v>
                </c:pt>
                <c:pt idx="13">
                  <c:v>3.4149704000000003E-2</c:v>
                </c:pt>
                <c:pt idx="14">
                  <c:v>3.7184033599999999E-2</c:v>
                </c:pt>
                <c:pt idx="15">
                  <c:v>3.5589461099999997E-2</c:v>
                </c:pt>
                <c:pt idx="16">
                  <c:v>3.62744126E-2</c:v>
                </c:pt>
                <c:pt idx="17">
                  <c:v>3.4938046299999997E-2</c:v>
                </c:pt>
              </c:numCache>
            </c:numRef>
          </c:val>
          <c:smooth val="0"/>
        </c:ser>
        <c:dLbls>
          <c:showLegendKey val="0"/>
          <c:showVal val="0"/>
          <c:showCatName val="0"/>
          <c:showSerName val="0"/>
          <c:showPercent val="0"/>
          <c:showBubbleSize val="0"/>
        </c:dLbls>
        <c:smooth val="0"/>
        <c:axId val="452247000"/>
        <c:axId val="452243864"/>
      </c:lineChart>
      <c:dateAx>
        <c:axId val="452247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864"/>
        <c:crosses val="autoZero"/>
        <c:auto val="1"/>
        <c:lblOffset val="100"/>
        <c:baseTimeUnit val="months"/>
        <c:majorUnit val="1"/>
        <c:minorUnit val="23"/>
        <c:minorTimeUnit val="months"/>
      </c:dateAx>
      <c:valAx>
        <c:axId val="452243864"/>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000"/>
        <c:crosses val="autoZero"/>
        <c:crossBetween val="midCat"/>
        <c:majorUnit val="1.0999999999999999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3.5703469600000003E-2</c:v>
                </c:pt>
                <c:pt idx="1">
                  <c:v>3.1245733599999999E-2</c:v>
                </c:pt>
                <c:pt idx="2">
                  <c:v>3.6182499E-2</c:v>
                </c:pt>
                <c:pt idx="3">
                  <c:v>3.4783721099999998E-2</c:v>
                </c:pt>
                <c:pt idx="4">
                  <c:v>3.6096041799999999E-2</c:v>
                </c:pt>
                <c:pt idx="5">
                  <c:v>3.5591770100000003E-2</c:v>
                </c:pt>
                <c:pt idx="6">
                  <c:v>3.6756340800000002E-2</c:v>
                </c:pt>
                <c:pt idx="7">
                  <c:v>3.5952214000000003E-2</c:v>
                </c:pt>
                <c:pt idx="8">
                  <c:v>3.5132703600000002E-2</c:v>
                </c:pt>
                <c:pt idx="9">
                  <c:v>3.4778239400000001E-2</c:v>
                </c:pt>
                <c:pt idx="10">
                  <c:v>3.3837195299999998E-2</c:v>
                </c:pt>
                <c:pt idx="11">
                  <c:v>3.5453812199999997E-2</c:v>
                </c:pt>
                <c:pt idx="12">
                  <c:v>3.50361509E-2</c:v>
                </c:pt>
                <c:pt idx="13">
                  <c:v>3.3794654700000003E-2</c:v>
                </c:pt>
                <c:pt idx="14">
                  <c:v>3.6425786799999998E-2</c:v>
                </c:pt>
                <c:pt idx="15">
                  <c:v>3.4788114000000002E-2</c:v>
                </c:pt>
                <c:pt idx="16">
                  <c:v>3.5437766799999999E-2</c:v>
                </c:pt>
                <c:pt idx="17">
                  <c:v>3.4242025500000002E-2</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2.83762166E-2</c:v>
                </c:pt>
                <c:pt idx="1">
                  <c:v>2.3757222000000001E-2</c:v>
                </c:pt>
                <c:pt idx="2">
                  <c:v>2.5327708300000001E-2</c:v>
                </c:pt>
                <c:pt idx="3">
                  <c:v>2.3975706999999999E-2</c:v>
                </c:pt>
                <c:pt idx="4">
                  <c:v>2.59020404E-2</c:v>
                </c:pt>
                <c:pt idx="5">
                  <c:v>2.5078795399999999E-2</c:v>
                </c:pt>
                <c:pt idx="6">
                  <c:v>2.55692031E-2</c:v>
                </c:pt>
                <c:pt idx="7">
                  <c:v>2.5445140500000001E-2</c:v>
                </c:pt>
                <c:pt idx="8">
                  <c:v>2.51046025E-2</c:v>
                </c:pt>
                <c:pt idx="9">
                  <c:v>2.6099803000000001E-2</c:v>
                </c:pt>
                <c:pt idx="10">
                  <c:v>2.4217991800000001E-2</c:v>
                </c:pt>
                <c:pt idx="11">
                  <c:v>2.6291107800000001E-2</c:v>
                </c:pt>
                <c:pt idx="12">
                  <c:v>2.64524701E-2</c:v>
                </c:pt>
                <c:pt idx="13">
                  <c:v>2.4776677899999999E-2</c:v>
                </c:pt>
                <c:pt idx="14">
                  <c:v>2.7628387599999998E-2</c:v>
                </c:pt>
                <c:pt idx="15">
                  <c:v>2.4924879800000001E-2</c:v>
                </c:pt>
                <c:pt idx="16">
                  <c:v>2.5660683699999999E-2</c:v>
                </c:pt>
                <c:pt idx="17">
                  <c:v>2.4843508399999999E-2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3.03835818E-2</c:v>
                </c:pt>
                <c:pt idx="1">
                  <c:v>2.79609582E-2</c:v>
                </c:pt>
                <c:pt idx="2">
                  <c:v>3.0460586200000001E-2</c:v>
                </c:pt>
                <c:pt idx="3">
                  <c:v>2.8849435400000002E-2</c:v>
                </c:pt>
                <c:pt idx="4">
                  <c:v>3.1126939999999999E-2</c:v>
                </c:pt>
                <c:pt idx="5">
                  <c:v>2.9537204800000001E-2</c:v>
                </c:pt>
                <c:pt idx="6">
                  <c:v>3.0930262399999998E-2</c:v>
                </c:pt>
                <c:pt idx="7">
                  <c:v>3.0259694100000002E-2</c:v>
                </c:pt>
                <c:pt idx="8">
                  <c:v>3.06278062E-2</c:v>
                </c:pt>
                <c:pt idx="9">
                  <c:v>3.00340235E-2</c:v>
                </c:pt>
                <c:pt idx="10">
                  <c:v>2.7712338999999999E-2</c:v>
                </c:pt>
                <c:pt idx="11">
                  <c:v>3.01011804E-2</c:v>
                </c:pt>
                <c:pt idx="12">
                  <c:v>3.12469594E-2</c:v>
                </c:pt>
                <c:pt idx="13">
                  <c:v>2.8116519400000001E-2</c:v>
                </c:pt>
                <c:pt idx="14">
                  <c:v>3.1195276800000001E-2</c:v>
                </c:pt>
                <c:pt idx="15">
                  <c:v>2.8174559299999999E-2</c:v>
                </c:pt>
                <c:pt idx="16">
                  <c:v>3.0026865100000001E-2</c:v>
                </c:pt>
                <c:pt idx="17">
                  <c:v>2.7463928299999999E-2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3.1888610999999997E-2</c:v>
                </c:pt>
                <c:pt idx="1">
                  <c:v>2.3942685500000001E-2</c:v>
                </c:pt>
                <c:pt idx="2">
                  <c:v>2.79961086E-2</c:v>
                </c:pt>
                <c:pt idx="3">
                  <c:v>2.47737609E-2</c:v>
                </c:pt>
                <c:pt idx="4">
                  <c:v>2.53156683E-2</c:v>
                </c:pt>
                <c:pt idx="5">
                  <c:v>2.53079994E-2</c:v>
                </c:pt>
                <c:pt idx="6">
                  <c:v>2.5718677200000001E-2</c:v>
                </c:pt>
                <c:pt idx="7">
                  <c:v>2.52289035E-2</c:v>
                </c:pt>
                <c:pt idx="8">
                  <c:v>2.5777057499999999E-2</c:v>
                </c:pt>
                <c:pt idx="9">
                  <c:v>2.5394300099999999E-2</c:v>
                </c:pt>
                <c:pt idx="10">
                  <c:v>2.6091327300000001E-2</c:v>
                </c:pt>
                <c:pt idx="11">
                  <c:v>2.70339276E-2</c:v>
                </c:pt>
                <c:pt idx="12">
                  <c:v>3.0118825799999999E-2</c:v>
                </c:pt>
                <c:pt idx="13">
                  <c:v>2.6081266400000001E-2</c:v>
                </c:pt>
                <c:pt idx="14">
                  <c:v>2.6413381900000001E-2</c:v>
                </c:pt>
                <c:pt idx="15">
                  <c:v>2.5431967100000001E-2</c:v>
                </c:pt>
                <c:pt idx="16">
                  <c:v>2.5245155700000001E-2</c:v>
                </c:pt>
                <c:pt idx="17">
                  <c:v>2.1476489000000001E-2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3.6884337599999997E-2</c:v>
                </c:pt>
                <c:pt idx="1">
                  <c:v>3.2167737100000003E-2</c:v>
                </c:pt>
                <c:pt idx="2">
                  <c:v>3.7027257600000002E-2</c:v>
                </c:pt>
                <c:pt idx="3">
                  <c:v>3.5985138200000003E-2</c:v>
                </c:pt>
                <c:pt idx="4">
                  <c:v>3.7333339700000003E-2</c:v>
                </c:pt>
                <c:pt idx="5">
                  <c:v>3.6353576200000001E-2</c:v>
                </c:pt>
                <c:pt idx="6">
                  <c:v>3.7590882899999997E-2</c:v>
                </c:pt>
                <c:pt idx="7">
                  <c:v>3.6948865599999998E-2</c:v>
                </c:pt>
                <c:pt idx="8">
                  <c:v>3.5821239099999999E-2</c:v>
                </c:pt>
                <c:pt idx="9">
                  <c:v>3.5473211300000002E-2</c:v>
                </c:pt>
                <c:pt idx="10">
                  <c:v>3.41671079E-2</c:v>
                </c:pt>
                <c:pt idx="11">
                  <c:v>3.5834803599999999E-2</c:v>
                </c:pt>
                <c:pt idx="12">
                  <c:v>3.5564916799999999E-2</c:v>
                </c:pt>
                <c:pt idx="13">
                  <c:v>3.4149704000000003E-2</c:v>
                </c:pt>
                <c:pt idx="14">
                  <c:v>3.7184033599999999E-2</c:v>
                </c:pt>
                <c:pt idx="15">
                  <c:v>3.5589461099999997E-2</c:v>
                </c:pt>
                <c:pt idx="16">
                  <c:v>3.62744126E-2</c:v>
                </c:pt>
                <c:pt idx="17">
                  <c:v>3.4938046299999997E-2</c:v>
                </c:pt>
              </c:numCache>
            </c:numRef>
          </c:val>
          <c:smooth val="0"/>
        </c:ser>
        <c:dLbls>
          <c:showLegendKey val="0"/>
          <c:showVal val="0"/>
          <c:showCatName val="0"/>
          <c:showSerName val="0"/>
          <c:showPercent val="0"/>
          <c:showBubbleSize val="0"/>
        </c:dLbls>
        <c:smooth val="0"/>
        <c:axId val="452244648"/>
        <c:axId val="45224935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44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352"/>
        <c:crosses val="autoZero"/>
        <c:auto val="1"/>
        <c:lblOffset val="100"/>
        <c:baseTimeUnit val="months"/>
        <c:majorUnit val="1"/>
        <c:minorUnit val="23"/>
        <c:minorTimeUnit val="months"/>
      </c:dateAx>
      <c:valAx>
        <c:axId val="452249352"/>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4648"/>
        <c:crosses val="autoZero"/>
        <c:crossBetween val="midCat"/>
        <c:majorUnit val="8.9999999999999993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7.3599358999999996E-3</c:v>
                </c:pt>
                <c:pt idx="1">
                  <c:v>6.4282059000000001E-3</c:v>
                </c:pt>
                <c:pt idx="2">
                  <c:v>6.8360126999999996E-3</c:v>
                </c:pt>
                <c:pt idx="3">
                  <c:v>6.5243810999999997E-3</c:v>
                </c:pt>
                <c:pt idx="4">
                  <c:v>6.3813595999999998E-3</c:v>
                </c:pt>
                <c:pt idx="5">
                  <c:v>6.3445293999999999E-3</c:v>
                </c:pt>
                <c:pt idx="6">
                  <c:v>6.4227874000000003E-3</c:v>
                </c:pt>
                <c:pt idx="7">
                  <c:v>6.1272185E-3</c:v>
                </c:pt>
                <c:pt idx="8">
                  <c:v>5.9812407000000003E-3</c:v>
                </c:pt>
                <c:pt idx="9">
                  <c:v>6.3897399000000001E-3</c:v>
                </c:pt>
                <c:pt idx="10">
                  <c:v>5.7993610999999999E-3</c:v>
                </c:pt>
                <c:pt idx="11">
                  <c:v>6.2621852999999996E-3</c:v>
                </c:pt>
                <c:pt idx="12">
                  <c:v>6.6303254000000004E-3</c:v>
                </c:pt>
                <c:pt idx="13">
                  <c:v>6.3530338000000004E-3</c:v>
                </c:pt>
                <c:pt idx="14">
                  <c:v>6.6654074000000001E-3</c:v>
                </c:pt>
                <c:pt idx="15">
                  <c:v>6.2951565000000003E-3</c:v>
                </c:pt>
                <c:pt idx="16">
                  <c:v>5.9914809999999999E-3</c:v>
                </c:pt>
                <c:pt idx="17">
                  <c:v>5.8785039999999997E-3</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7.8893347000000003E-3</c:v>
                </c:pt>
                <c:pt idx="1">
                  <c:v>6.650184E-3</c:v>
                </c:pt>
                <c:pt idx="2">
                  <c:v>7.3125111000000003E-3</c:v>
                </c:pt>
                <c:pt idx="3">
                  <c:v>7.127932E-3</c:v>
                </c:pt>
                <c:pt idx="4">
                  <c:v>6.7612677000000003E-3</c:v>
                </c:pt>
                <c:pt idx="5">
                  <c:v>6.7033320999999998E-3</c:v>
                </c:pt>
                <c:pt idx="6">
                  <c:v>6.8770139999999999E-3</c:v>
                </c:pt>
                <c:pt idx="7">
                  <c:v>6.4983623999999999E-3</c:v>
                </c:pt>
                <c:pt idx="8">
                  <c:v>6.5074165E-3</c:v>
                </c:pt>
                <c:pt idx="9">
                  <c:v>6.9574425999999997E-3</c:v>
                </c:pt>
                <c:pt idx="10">
                  <c:v>6.2781510999999996E-3</c:v>
                </c:pt>
                <c:pt idx="11">
                  <c:v>6.6743744000000004E-3</c:v>
                </c:pt>
                <c:pt idx="12">
                  <c:v>7.1177052999999999E-3</c:v>
                </c:pt>
                <c:pt idx="13">
                  <c:v>6.8979916000000002E-3</c:v>
                </c:pt>
                <c:pt idx="14">
                  <c:v>7.2333644999999997E-3</c:v>
                </c:pt>
                <c:pt idx="15">
                  <c:v>6.7855414999999997E-3</c:v>
                </c:pt>
                <c:pt idx="16">
                  <c:v>6.5358813E-3</c:v>
                </c:pt>
                <c:pt idx="17">
                  <c:v>6.3855133000000003E-3</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7.4550505999999997E-3</c:v>
                </c:pt>
                <c:pt idx="1">
                  <c:v>6.1274600000000004E-3</c:v>
                </c:pt>
                <c:pt idx="2">
                  <c:v>6.6593579000000002E-3</c:v>
                </c:pt>
                <c:pt idx="3">
                  <c:v>6.4430892E-3</c:v>
                </c:pt>
                <c:pt idx="4">
                  <c:v>6.1687629000000003E-3</c:v>
                </c:pt>
                <c:pt idx="5">
                  <c:v>5.9872038000000002E-3</c:v>
                </c:pt>
                <c:pt idx="6">
                  <c:v>6.1833516999999999E-3</c:v>
                </c:pt>
                <c:pt idx="7">
                  <c:v>5.9284148999999998E-3</c:v>
                </c:pt>
                <c:pt idx="8">
                  <c:v>5.8049141E-3</c:v>
                </c:pt>
                <c:pt idx="9">
                  <c:v>6.1739459999999996E-3</c:v>
                </c:pt>
                <c:pt idx="10">
                  <c:v>5.5754283999999996E-3</c:v>
                </c:pt>
                <c:pt idx="11">
                  <c:v>6.0364718000000001E-3</c:v>
                </c:pt>
                <c:pt idx="12">
                  <c:v>6.4132264999999999E-3</c:v>
                </c:pt>
                <c:pt idx="13">
                  <c:v>6.1081703999999997E-3</c:v>
                </c:pt>
                <c:pt idx="14">
                  <c:v>6.6890778999999997E-3</c:v>
                </c:pt>
                <c:pt idx="15">
                  <c:v>6.2393186E-3</c:v>
                </c:pt>
                <c:pt idx="16">
                  <c:v>5.9317833E-3</c:v>
                </c:pt>
                <c:pt idx="17">
                  <c:v>5.3357181999999998E-3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7.1716825999999997E-3</c:v>
                </c:pt>
                <c:pt idx="1">
                  <c:v>6.0302193000000004E-3</c:v>
                </c:pt>
                <c:pt idx="2">
                  <c:v>6.4177330999999997E-3</c:v>
                </c:pt>
                <c:pt idx="3">
                  <c:v>6.3151374999999999E-3</c:v>
                </c:pt>
                <c:pt idx="4">
                  <c:v>5.9105314000000003E-3</c:v>
                </c:pt>
                <c:pt idx="5">
                  <c:v>5.8909972000000003E-3</c:v>
                </c:pt>
                <c:pt idx="6">
                  <c:v>6.0402905999999996E-3</c:v>
                </c:pt>
                <c:pt idx="7">
                  <c:v>5.6274491999999997E-3</c:v>
                </c:pt>
                <c:pt idx="8">
                  <c:v>5.6681691000000003E-3</c:v>
                </c:pt>
                <c:pt idx="9">
                  <c:v>5.9229883999999998E-3</c:v>
                </c:pt>
                <c:pt idx="10">
                  <c:v>5.4607935999999996E-3</c:v>
                </c:pt>
                <c:pt idx="11">
                  <c:v>5.8221473000000003E-3</c:v>
                </c:pt>
                <c:pt idx="12">
                  <c:v>6.1741338999999999E-3</c:v>
                </c:pt>
                <c:pt idx="13">
                  <c:v>5.8072803000000003E-3</c:v>
                </c:pt>
                <c:pt idx="14">
                  <c:v>6.2546939999999999E-3</c:v>
                </c:pt>
                <c:pt idx="15">
                  <c:v>5.8325314999999999E-3</c:v>
                </c:pt>
                <c:pt idx="16">
                  <c:v>5.5739409999999998E-3</c:v>
                </c:pt>
                <c:pt idx="17">
                  <c:v>5.4162228000000003E-3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6.6812631000000003E-3</c:v>
                </c:pt>
                <c:pt idx="1">
                  <c:v>5.809865E-3</c:v>
                </c:pt>
                <c:pt idx="2">
                  <c:v>6.1886950999999997E-3</c:v>
                </c:pt>
                <c:pt idx="3">
                  <c:v>5.9272120000000003E-3</c:v>
                </c:pt>
                <c:pt idx="4">
                  <c:v>5.6659806000000004E-3</c:v>
                </c:pt>
                <c:pt idx="5">
                  <c:v>5.6651651000000003E-3</c:v>
                </c:pt>
                <c:pt idx="6">
                  <c:v>5.7143252999999998E-3</c:v>
                </c:pt>
                <c:pt idx="7">
                  <c:v>5.4057358999999999E-3</c:v>
                </c:pt>
                <c:pt idx="8">
                  <c:v>5.3898315999999996E-3</c:v>
                </c:pt>
                <c:pt idx="9">
                  <c:v>5.7046681E-3</c:v>
                </c:pt>
                <c:pt idx="10">
                  <c:v>5.2251494999999998E-3</c:v>
                </c:pt>
                <c:pt idx="11">
                  <c:v>5.6084131000000001E-3</c:v>
                </c:pt>
                <c:pt idx="12">
                  <c:v>5.8321084E-3</c:v>
                </c:pt>
                <c:pt idx="13">
                  <c:v>5.6599713999999999E-3</c:v>
                </c:pt>
                <c:pt idx="14">
                  <c:v>5.9701605000000001E-3</c:v>
                </c:pt>
                <c:pt idx="15">
                  <c:v>5.6271218E-3</c:v>
                </c:pt>
                <c:pt idx="16">
                  <c:v>5.4132151999999999E-3</c:v>
                </c:pt>
                <c:pt idx="17">
                  <c:v>5.2340067999999997E-3</c:v>
                </c:pt>
              </c:numCache>
            </c:numRef>
          </c:val>
          <c:smooth val="0"/>
        </c:ser>
        <c:dLbls>
          <c:showLegendKey val="0"/>
          <c:showVal val="0"/>
          <c:showCatName val="0"/>
          <c:showSerName val="0"/>
          <c:showPercent val="0"/>
          <c:showBubbleSize val="0"/>
        </c:dLbls>
        <c:smooth val="0"/>
        <c:axId val="452247392"/>
        <c:axId val="452245824"/>
      </c:lineChart>
      <c:dateAx>
        <c:axId val="452247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824"/>
        <c:crosses val="autoZero"/>
        <c:auto val="1"/>
        <c:lblOffset val="100"/>
        <c:baseTimeUnit val="months"/>
        <c:majorUnit val="1"/>
        <c:minorUnit val="23"/>
        <c:minorTimeUnit val="months"/>
      </c:dateAx>
      <c:valAx>
        <c:axId val="452245824"/>
        <c:scaling>
          <c:orientation val="minMax"/>
          <c:max val="9.4999999999999998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392"/>
        <c:crosses val="autoZero"/>
        <c:crossBetween val="midCat"/>
        <c:majorUnit val="1.9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7.3599358999999996E-3</c:v>
                </c:pt>
                <c:pt idx="1">
                  <c:v>6.4282059000000001E-3</c:v>
                </c:pt>
                <c:pt idx="2">
                  <c:v>6.8360126999999996E-3</c:v>
                </c:pt>
                <c:pt idx="3">
                  <c:v>6.5243810999999997E-3</c:v>
                </c:pt>
                <c:pt idx="4">
                  <c:v>6.3813595999999998E-3</c:v>
                </c:pt>
                <c:pt idx="5">
                  <c:v>6.3445293999999999E-3</c:v>
                </c:pt>
                <c:pt idx="6">
                  <c:v>6.4227874000000003E-3</c:v>
                </c:pt>
                <c:pt idx="7">
                  <c:v>6.1272185E-3</c:v>
                </c:pt>
                <c:pt idx="8">
                  <c:v>5.9812407000000003E-3</c:v>
                </c:pt>
                <c:pt idx="9">
                  <c:v>6.3897399000000001E-3</c:v>
                </c:pt>
                <c:pt idx="10">
                  <c:v>5.7993610999999999E-3</c:v>
                </c:pt>
                <c:pt idx="11">
                  <c:v>6.2621852999999996E-3</c:v>
                </c:pt>
                <c:pt idx="12">
                  <c:v>6.6303254000000004E-3</c:v>
                </c:pt>
                <c:pt idx="13">
                  <c:v>6.3530338000000004E-3</c:v>
                </c:pt>
                <c:pt idx="14">
                  <c:v>6.6654074000000001E-3</c:v>
                </c:pt>
                <c:pt idx="15">
                  <c:v>6.2951565000000003E-3</c:v>
                </c:pt>
                <c:pt idx="16">
                  <c:v>5.9914809999999999E-3</c:v>
                </c:pt>
                <c:pt idx="17">
                  <c:v>5.8785039999999997E-3</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7.6696764000000004E-3</c:v>
                </c:pt>
                <c:pt idx="1">
                  <c:v>6.8323899999999998E-3</c:v>
                </c:pt>
                <c:pt idx="2">
                  <c:v>7.1805189999999998E-3</c:v>
                </c:pt>
                <c:pt idx="3">
                  <c:v>6.8394368000000002E-3</c:v>
                </c:pt>
                <c:pt idx="4">
                  <c:v>6.5167033000000001E-3</c:v>
                </c:pt>
                <c:pt idx="5">
                  <c:v>6.5420707999999999E-3</c:v>
                </c:pt>
                <c:pt idx="6">
                  <c:v>6.5630905000000003E-3</c:v>
                </c:pt>
                <c:pt idx="7">
                  <c:v>6.1803279999999997E-3</c:v>
                </c:pt>
                <c:pt idx="8">
                  <c:v>6.1983328999999998E-3</c:v>
                </c:pt>
                <c:pt idx="9">
                  <c:v>6.7370008000000002E-3</c:v>
                </c:pt>
                <c:pt idx="10">
                  <c:v>6.0937344000000001E-3</c:v>
                </c:pt>
                <c:pt idx="11">
                  <c:v>6.5288122000000002E-3</c:v>
                </c:pt>
                <c:pt idx="12">
                  <c:v>6.6037103000000002E-3</c:v>
                </c:pt>
                <c:pt idx="13">
                  <c:v>6.5279908000000003E-3</c:v>
                </c:pt>
                <c:pt idx="14">
                  <c:v>6.9450794999999996E-3</c:v>
                </c:pt>
                <c:pt idx="15">
                  <c:v>6.5679895000000004E-3</c:v>
                </c:pt>
                <c:pt idx="16">
                  <c:v>6.4174263E-3</c:v>
                </c:pt>
                <c:pt idx="17">
                  <c:v>6.2573862000000003E-3</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7.2652319999999999E-3</c:v>
                </c:pt>
                <c:pt idx="1">
                  <c:v>6.2050567000000003E-3</c:v>
                </c:pt>
                <c:pt idx="2">
                  <c:v>6.7156982E-3</c:v>
                </c:pt>
                <c:pt idx="3">
                  <c:v>6.2476698999999998E-3</c:v>
                </c:pt>
                <c:pt idx="4">
                  <c:v>5.8064700000000002E-3</c:v>
                </c:pt>
                <c:pt idx="5">
                  <c:v>6.0406265999999997E-3</c:v>
                </c:pt>
                <c:pt idx="6">
                  <c:v>5.7835834000000003E-3</c:v>
                </c:pt>
                <c:pt idx="7">
                  <c:v>5.4834764000000003E-3</c:v>
                </c:pt>
                <c:pt idx="8">
                  <c:v>5.6061056000000003E-3</c:v>
                </c:pt>
                <c:pt idx="9">
                  <c:v>6.0186166999999999E-3</c:v>
                </c:pt>
                <c:pt idx="10">
                  <c:v>5.6590082000000002E-3</c:v>
                </c:pt>
                <c:pt idx="11">
                  <c:v>6.0368566000000004E-3</c:v>
                </c:pt>
                <c:pt idx="12">
                  <c:v>5.9252756E-3</c:v>
                </c:pt>
                <c:pt idx="13">
                  <c:v>5.8731466999999999E-3</c:v>
                </c:pt>
                <c:pt idx="14">
                  <c:v>6.3173038999999997E-3</c:v>
                </c:pt>
                <c:pt idx="15">
                  <c:v>6.0523460000000001E-3</c:v>
                </c:pt>
                <c:pt idx="16">
                  <c:v>5.5492103999999999E-3</c:v>
                </c:pt>
                <c:pt idx="17">
                  <c:v>5.3590186999999999E-3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6.7769244000000003E-3</c:v>
                </c:pt>
                <c:pt idx="1">
                  <c:v>5.8719258000000003E-3</c:v>
                </c:pt>
                <c:pt idx="2">
                  <c:v>6.3555288000000003E-3</c:v>
                </c:pt>
                <c:pt idx="3">
                  <c:v>6.1309446000000004E-3</c:v>
                </c:pt>
                <c:pt idx="4">
                  <c:v>5.5697348999999997E-3</c:v>
                </c:pt>
                <c:pt idx="5">
                  <c:v>5.6736455000000003E-3</c:v>
                </c:pt>
                <c:pt idx="6">
                  <c:v>5.6093803999999999E-3</c:v>
                </c:pt>
                <c:pt idx="7">
                  <c:v>5.3064742999999999E-3</c:v>
                </c:pt>
                <c:pt idx="8">
                  <c:v>5.2562987000000002E-3</c:v>
                </c:pt>
                <c:pt idx="9">
                  <c:v>5.7353958999999998E-3</c:v>
                </c:pt>
                <c:pt idx="10">
                  <c:v>5.1567260000000004E-3</c:v>
                </c:pt>
                <c:pt idx="11">
                  <c:v>5.6553940000000002E-3</c:v>
                </c:pt>
                <c:pt idx="12">
                  <c:v>5.8517507E-3</c:v>
                </c:pt>
                <c:pt idx="13">
                  <c:v>5.5968435000000004E-3</c:v>
                </c:pt>
                <c:pt idx="14">
                  <c:v>5.8780126000000004E-3</c:v>
                </c:pt>
                <c:pt idx="15">
                  <c:v>5.4977537E-3</c:v>
                </c:pt>
                <c:pt idx="16">
                  <c:v>5.3157956999999997E-3</c:v>
                </c:pt>
                <c:pt idx="17">
                  <c:v>5.2011666000000003E-3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6.6812631000000003E-3</c:v>
                </c:pt>
                <c:pt idx="1">
                  <c:v>5.809865E-3</c:v>
                </c:pt>
                <c:pt idx="2">
                  <c:v>6.1886950999999997E-3</c:v>
                </c:pt>
                <c:pt idx="3">
                  <c:v>5.9272120000000003E-3</c:v>
                </c:pt>
                <c:pt idx="4">
                  <c:v>5.6659806000000004E-3</c:v>
                </c:pt>
                <c:pt idx="5">
                  <c:v>5.6651651000000003E-3</c:v>
                </c:pt>
                <c:pt idx="6">
                  <c:v>5.7143252999999998E-3</c:v>
                </c:pt>
                <c:pt idx="7">
                  <c:v>5.4057358999999999E-3</c:v>
                </c:pt>
                <c:pt idx="8">
                  <c:v>5.3898315999999996E-3</c:v>
                </c:pt>
                <c:pt idx="9">
                  <c:v>5.7046681E-3</c:v>
                </c:pt>
                <c:pt idx="10">
                  <c:v>5.2251494999999998E-3</c:v>
                </c:pt>
                <c:pt idx="11">
                  <c:v>5.6084131000000001E-3</c:v>
                </c:pt>
                <c:pt idx="12">
                  <c:v>5.8321084E-3</c:v>
                </c:pt>
                <c:pt idx="13">
                  <c:v>5.6599713999999999E-3</c:v>
                </c:pt>
                <c:pt idx="14">
                  <c:v>5.9701605000000001E-3</c:v>
                </c:pt>
                <c:pt idx="15">
                  <c:v>5.6271218E-3</c:v>
                </c:pt>
                <c:pt idx="16">
                  <c:v>5.4132151999999999E-3</c:v>
                </c:pt>
                <c:pt idx="17">
                  <c:v>5.2340067999999997E-3</c:v>
                </c:pt>
              </c:numCache>
            </c:numRef>
          </c:val>
          <c:smooth val="0"/>
        </c:ser>
        <c:dLbls>
          <c:showLegendKey val="0"/>
          <c:showVal val="0"/>
          <c:showCatName val="0"/>
          <c:showSerName val="0"/>
          <c:showPercent val="0"/>
          <c:showBubbleSize val="0"/>
        </c:dLbls>
        <c:smooth val="0"/>
        <c:axId val="452248568"/>
        <c:axId val="452248960"/>
      </c:lineChart>
      <c:dateAx>
        <c:axId val="452248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8960"/>
        <c:crossesAt val="0"/>
        <c:auto val="1"/>
        <c:lblOffset val="100"/>
        <c:baseTimeUnit val="months"/>
        <c:majorUnit val="1"/>
        <c:minorUnit val="23"/>
        <c:minorTimeUnit val="months"/>
      </c:dateAx>
      <c:valAx>
        <c:axId val="452248960"/>
        <c:scaling>
          <c:orientation val="minMax"/>
          <c:max val="9.4999999999999998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568"/>
        <c:crosses val="autoZero"/>
        <c:crossBetween val="midCat"/>
        <c:majorUnit val="1.9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7.3599358999999996E-3</c:v>
                </c:pt>
                <c:pt idx="1">
                  <c:v>6.4282059000000001E-3</c:v>
                </c:pt>
                <c:pt idx="2">
                  <c:v>6.8360126999999996E-3</c:v>
                </c:pt>
                <c:pt idx="3">
                  <c:v>6.5243810999999997E-3</c:v>
                </c:pt>
                <c:pt idx="4">
                  <c:v>6.3813595999999998E-3</c:v>
                </c:pt>
                <c:pt idx="5">
                  <c:v>6.3445293999999999E-3</c:v>
                </c:pt>
                <c:pt idx="6">
                  <c:v>6.4227874000000003E-3</c:v>
                </c:pt>
                <c:pt idx="7">
                  <c:v>6.1272185E-3</c:v>
                </c:pt>
                <c:pt idx="8">
                  <c:v>5.9812407000000003E-3</c:v>
                </c:pt>
                <c:pt idx="9">
                  <c:v>6.3897399000000001E-3</c:v>
                </c:pt>
                <c:pt idx="10">
                  <c:v>5.7993610999999999E-3</c:v>
                </c:pt>
                <c:pt idx="11">
                  <c:v>6.2621852999999996E-3</c:v>
                </c:pt>
                <c:pt idx="12">
                  <c:v>6.6303254000000004E-3</c:v>
                </c:pt>
                <c:pt idx="13">
                  <c:v>6.3530338000000004E-3</c:v>
                </c:pt>
                <c:pt idx="14">
                  <c:v>6.6654074000000001E-3</c:v>
                </c:pt>
                <c:pt idx="15">
                  <c:v>6.2951565000000003E-3</c:v>
                </c:pt>
                <c:pt idx="16">
                  <c:v>5.9914809999999999E-3</c:v>
                </c:pt>
                <c:pt idx="17">
                  <c:v>5.8785039999999997E-3</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8.8876297E-3</c:v>
                </c:pt>
                <c:pt idx="1">
                  <c:v>8.3023499000000004E-3</c:v>
                </c:pt>
                <c:pt idx="2">
                  <c:v>8.7026472000000001E-3</c:v>
                </c:pt>
                <c:pt idx="3">
                  <c:v>8.2280098999999995E-3</c:v>
                </c:pt>
                <c:pt idx="4">
                  <c:v>7.7320419000000001E-3</c:v>
                </c:pt>
                <c:pt idx="5">
                  <c:v>7.3452366E-3</c:v>
                </c:pt>
                <c:pt idx="6">
                  <c:v>7.5993685000000002E-3</c:v>
                </c:pt>
                <c:pt idx="7">
                  <c:v>7.1414953E-3</c:v>
                </c:pt>
                <c:pt idx="8">
                  <c:v>7.1237599999999998E-3</c:v>
                </c:pt>
                <c:pt idx="9">
                  <c:v>7.4785130999999996E-3</c:v>
                </c:pt>
                <c:pt idx="10">
                  <c:v>6.8497271000000004E-3</c:v>
                </c:pt>
                <c:pt idx="11">
                  <c:v>7.2731870000000004E-3</c:v>
                </c:pt>
                <c:pt idx="12">
                  <c:v>7.6481669000000004E-3</c:v>
                </c:pt>
                <c:pt idx="13">
                  <c:v>7.3798774000000001E-3</c:v>
                </c:pt>
                <c:pt idx="14">
                  <c:v>7.8087796999999999E-3</c:v>
                </c:pt>
                <c:pt idx="15">
                  <c:v>7.4140585999999996E-3</c:v>
                </c:pt>
                <c:pt idx="16">
                  <c:v>7.1045194000000002E-3</c:v>
                </c:pt>
                <c:pt idx="17">
                  <c:v>6.7897045999999999E-3</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6.5063754000000001E-3</c:v>
                </c:pt>
                <c:pt idx="1">
                  <c:v>6.0580636E-3</c:v>
                </c:pt>
                <c:pt idx="2">
                  <c:v>6.1801114000000004E-3</c:v>
                </c:pt>
                <c:pt idx="3">
                  <c:v>5.8859602999999996E-3</c:v>
                </c:pt>
                <c:pt idx="4">
                  <c:v>5.7949493999999999E-3</c:v>
                </c:pt>
                <c:pt idx="5">
                  <c:v>5.6360906999999997E-3</c:v>
                </c:pt>
                <c:pt idx="6">
                  <c:v>5.656164E-3</c:v>
                </c:pt>
                <c:pt idx="7">
                  <c:v>5.4760568000000003E-3</c:v>
                </c:pt>
                <c:pt idx="8">
                  <c:v>5.3021785E-3</c:v>
                </c:pt>
                <c:pt idx="9">
                  <c:v>5.9812288000000002E-3</c:v>
                </c:pt>
                <c:pt idx="10">
                  <c:v>5.1371269000000004E-3</c:v>
                </c:pt>
                <c:pt idx="11">
                  <c:v>5.4464212E-3</c:v>
                </c:pt>
                <c:pt idx="12">
                  <c:v>5.8905132999999997E-3</c:v>
                </c:pt>
                <c:pt idx="13">
                  <c:v>5.5257885E-3</c:v>
                </c:pt>
                <c:pt idx="14">
                  <c:v>6.0401969000000002E-3</c:v>
                </c:pt>
                <c:pt idx="15">
                  <c:v>5.6288092999999999E-3</c:v>
                </c:pt>
                <c:pt idx="16">
                  <c:v>5.5434465000000002E-3</c:v>
                </c:pt>
                <c:pt idx="17">
                  <c:v>4.9840450000000003E-3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6.8921811999999999E-3</c:v>
                </c:pt>
                <c:pt idx="1">
                  <c:v>6.5738165000000003E-3</c:v>
                </c:pt>
                <c:pt idx="2">
                  <c:v>6.6842851000000003E-3</c:v>
                </c:pt>
                <c:pt idx="3">
                  <c:v>6.6251097000000004E-3</c:v>
                </c:pt>
                <c:pt idx="4">
                  <c:v>6.2808674999999996E-3</c:v>
                </c:pt>
                <c:pt idx="5">
                  <c:v>5.9430302000000003E-3</c:v>
                </c:pt>
                <c:pt idx="6">
                  <c:v>5.8888341000000004E-3</c:v>
                </c:pt>
                <c:pt idx="7">
                  <c:v>5.6128013000000003E-3</c:v>
                </c:pt>
                <c:pt idx="8">
                  <c:v>5.7923330000000002E-3</c:v>
                </c:pt>
                <c:pt idx="9">
                  <c:v>5.9427100000000004E-3</c:v>
                </c:pt>
                <c:pt idx="10">
                  <c:v>5.3307336E-3</c:v>
                </c:pt>
                <c:pt idx="11">
                  <c:v>5.7433234E-3</c:v>
                </c:pt>
                <c:pt idx="12">
                  <c:v>5.9044045999999996E-3</c:v>
                </c:pt>
                <c:pt idx="13">
                  <c:v>5.7731998E-3</c:v>
                </c:pt>
                <c:pt idx="14">
                  <c:v>6.1779048E-3</c:v>
                </c:pt>
                <c:pt idx="15">
                  <c:v>5.9649211000000002E-3</c:v>
                </c:pt>
                <c:pt idx="16">
                  <c:v>5.5877516000000004E-3</c:v>
                </c:pt>
                <c:pt idx="17">
                  <c:v>5.0469520000000004E-3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6.6812631000000003E-3</c:v>
                </c:pt>
                <c:pt idx="1">
                  <c:v>5.809865E-3</c:v>
                </c:pt>
                <c:pt idx="2">
                  <c:v>6.1886950999999997E-3</c:v>
                </c:pt>
                <c:pt idx="3">
                  <c:v>5.9272120000000003E-3</c:v>
                </c:pt>
                <c:pt idx="4">
                  <c:v>5.6659806000000004E-3</c:v>
                </c:pt>
                <c:pt idx="5">
                  <c:v>5.6651651000000003E-3</c:v>
                </c:pt>
                <c:pt idx="6">
                  <c:v>5.7143252999999998E-3</c:v>
                </c:pt>
                <c:pt idx="7">
                  <c:v>5.4057358999999999E-3</c:v>
                </c:pt>
                <c:pt idx="8">
                  <c:v>5.3898315999999996E-3</c:v>
                </c:pt>
                <c:pt idx="9">
                  <c:v>5.7046681E-3</c:v>
                </c:pt>
                <c:pt idx="10">
                  <c:v>5.2251494999999998E-3</c:v>
                </c:pt>
                <c:pt idx="11">
                  <c:v>5.6084131000000001E-3</c:v>
                </c:pt>
                <c:pt idx="12">
                  <c:v>5.8321084E-3</c:v>
                </c:pt>
                <c:pt idx="13">
                  <c:v>5.6599713999999999E-3</c:v>
                </c:pt>
                <c:pt idx="14">
                  <c:v>5.9701605000000001E-3</c:v>
                </c:pt>
                <c:pt idx="15">
                  <c:v>5.6271218E-3</c:v>
                </c:pt>
                <c:pt idx="16">
                  <c:v>5.4132151999999999E-3</c:v>
                </c:pt>
                <c:pt idx="17">
                  <c:v>5.2340067999999997E-3</c:v>
                </c:pt>
              </c:numCache>
            </c:numRef>
          </c:val>
          <c:smooth val="0"/>
        </c:ser>
        <c:dLbls>
          <c:showLegendKey val="0"/>
          <c:showVal val="0"/>
          <c:showCatName val="0"/>
          <c:showSerName val="0"/>
          <c:showPercent val="0"/>
          <c:showBubbleSize val="0"/>
        </c:dLbls>
        <c:smooth val="0"/>
        <c:axId val="452254056"/>
        <c:axId val="452253664"/>
        <c:extLst/>
      </c:lineChart>
      <c:dateAx>
        <c:axId val="452254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664"/>
        <c:crosses val="autoZero"/>
        <c:auto val="1"/>
        <c:lblOffset val="100"/>
        <c:baseTimeUnit val="months"/>
        <c:majorUnit val="1"/>
        <c:majorTimeUnit val="months"/>
        <c:minorUnit val="23"/>
        <c:minorTimeUnit val="months"/>
      </c:dateAx>
      <c:valAx>
        <c:axId val="452253664"/>
        <c:scaling>
          <c:orientation val="minMax"/>
          <c:max val="1.4999999999999999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4056"/>
        <c:crosses val="autoZero"/>
        <c:crossBetween val="midCat"/>
        <c:majorUnit val="3.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4.9036822000000004E-3</c:v>
                </c:pt>
                <c:pt idx="1">
                  <c:v>4.1565318999999996E-3</c:v>
                </c:pt>
                <c:pt idx="2">
                  <c:v>4.4009063000000001E-3</c:v>
                </c:pt>
                <c:pt idx="3">
                  <c:v>4.0079798000000003E-3</c:v>
                </c:pt>
                <c:pt idx="4">
                  <c:v>4.0127812000000001E-3</c:v>
                </c:pt>
                <c:pt idx="5">
                  <c:v>3.6939260000000002E-3</c:v>
                </c:pt>
                <c:pt idx="6">
                  <c:v>3.8665271999999999E-3</c:v>
                </c:pt>
                <c:pt idx="7">
                  <c:v>3.8071147000000001E-3</c:v>
                </c:pt>
                <c:pt idx="8">
                  <c:v>3.6607900000000001E-3</c:v>
                </c:pt>
                <c:pt idx="9">
                  <c:v>3.8363084000000002E-3</c:v>
                </c:pt>
                <c:pt idx="10">
                  <c:v>3.7798756E-3</c:v>
                </c:pt>
                <c:pt idx="11">
                  <c:v>4.0979776999999998E-3</c:v>
                </c:pt>
                <c:pt idx="12">
                  <c:v>4.3743792000000004E-3</c:v>
                </c:pt>
                <c:pt idx="13">
                  <c:v>3.9983012000000002E-3</c:v>
                </c:pt>
                <c:pt idx="14">
                  <c:v>4.2744360000000004E-3</c:v>
                </c:pt>
                <c:pt idx="15">
                  <c:v>3.8454494000000001E-3</c:v>
                </c:pt>
                <c:pt idx="16">
                  <c:v>3.7637803000000001E-3</c:v>
                </c:pt>
                <c:pt idx="17">
                  <c:v>3.5842991E-3</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4.7504530999999996E-3</c:v>
                </c:pt>
                <c:pt idx="1">
                  <c:v>4.0835072999999998E-3</c:v>
                </c:pt>
                <c:pt idx="2">
                  <c:v>4.4012911000000004E-3</c:v>
                </c:pt>
                <c:pt idx="3">
                  <c:v>4.0432738000000003E-3</c:v>
                </c:pt>
                <c:pt idx="4">
                  <c:v>3.8787551999999999E-3</c:v>
                </c:pt>
                <c:pt idx="5">
                  <c:v>3.5476816999999998E-3</c:v>
                </c:pt>
                <c:pt idx="6">
                  <c:v>3.7650533000000001E-3</c:v>
                </c:pt>
                <c:pt idx="7">
                  <c:v>3.6536374000000001E-3</c:v>
                </c:pt>
                <c:pt idx="8">
                  <c:v>3.6618948E-3</c:v>
                </c:pt>
                <c:pt idx="9">
                  <c:v>3.7913191000000001E-3</c:v>
                </c:pt>
                <c:pt idx="10">
                  <c:v>3.7851324000000002E-3</c:v>
                </c:pt>
                <c:pt idx="11">
                  <c:v>3.9378490000000002E-3</c:v>
                </c:pt>
                <c:pt idx="12">
                  <c:v>4.1916410999999999E-3</c:v>
                </c:pt>
                <c:pt idx="13">
                  <c:v>3.8428867E-3</c:v>
                </c:pt>
                <c:pt idx="14">
                  <c:v>4.0708864999999999E-3</c:v>
                </c:pt>
                <c:pt idx="15">
                  <c:v>3.8656707000000001E-3</c:v>
                </c:pt>
                <c:pt idx="16">
                  <c:v>3.6742710999999998E-3</c:v>
                </c:pt>
                <c:pt idx="17">
                  <c:v>3.4438677E-3</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4.9651061999999996E-3</c:v>
                </c:pt>
                <c:pt idx="1">
                  <c:v>4.0606369999999998E-3</c:v>
                </c:pt>
                <c:pt idx="2">
                  <c:v>4.3861294E-3</c:v>
                </c:pt>
                <c:pt idx="3">
                  <c:v>3.9624324999999998E-3</c:v>
                </c:pt>
                <c:pt idx="4">
                  <c:v>3.8679729000000002E-3</c:v>
                </c:pt>
                <c:pt idx="5">
                  <c:v>3.6471581999999998E-3</c:v>
                </c:pt>
                <c:pt idx="6">
                  <c:v>3.7980381000000001E-3</c:v>
                </c:pt>
                <c:pt idx="7">
                  <c:v>3.7399168000000001E-3</c:v>
                </c:pt>
                <c:pt idx="8">
                  <c:v>3.7236841000000001E-3</c:v>
                </c:pt>
                <c:pt idx="9">
                  <c:v>3.9570029000000001E-3</c:v>
                </c:pt>
                <c:pt idx="10">
                  <c:v>3.8179195000000001E-3</c:v>
                </c:pt>
                <c:pt idx="11">
                  <c:v>4.0734637999999997E-3</c:v>
                </c:pt>
                <c:pt idx="12">
                  <c:v>4.2679546999999998E-3</c:v>
                </c:pt>
                <c:pt idx="13">
                  <c:v>3.8327151E-3</c:v>
                </c:pt>
                <c:pt idx="14">
                  <c:v>4.0776628000000004E-3</c:v>
                </c:pt>
                <c:pt idx="15">
                  <c:v>3.9605596E-3</c:v>
                </c:pt>
                <c:pt idx="16">
                  <c:v>3.7431669999999999E-3</c:v>
                </c:pt>
                <c:pt idx="17">
                  <c:v>3.5801005999999999E-3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4.6862667000000004E-3</c:v>
                </c:pt>
                <c:pt idx="1">
                  <c:v>3.7831688999999998E-3</c:v>
                </c:pt>
                <c:pt idx="2">
                  <c:v>4.2133973000000003E-3</c:v>
                </c:pt>
                <c:pt idx="3">
                  <c:v>3.8162334000000002E-3</c:v>
                </c:pt>
                <c:pt idx="4">
                  <c:v>3.660637E-3</c:v>
                </c:pt>
                <c:pt idx="5">
                  <c:v>3.5084143000000002E-3</c:v>
                </c:pt>
                <c:pt idx="6">
                  <c:v>3.5114129000000001E-3</c:v>
                </c:pt>
                <c:pt idx="7">
                  <c:v>3.4398202999999998E-3</c:v>
                </c:pt>
                <c:pt idx="8">
                  <c:v>3.3697219999999999E-3</c:v>
                </c:pt>
                <c:pt idx="9">
                  <c:v>3.5730121E-3</c:v>
                </c:pt>
                <c:pt idx="10">
                  <c:v>3.6161498000000002E-3</c:v>
                </c:pt>
                <c:pt idx="11">
                  <c:v>3.6536212000000002E-3</c:v>
                </c:pt>
                <c:pt idx="12">
                  <c:v>3.8810004E-3</c:v>
                </c:pt>
                <c:pt idx="13">
                  <c:v>3.5977031999999999E-3</c:v>
                </c:pt>
                <c:pt idx="14">
                  <c:v>3.7413219E-3</c:v>
                </c:pt>
                <c:pt idx="15">
                  <c:v>3.7119833E-3</c:v>
                </c:pt>
                <c:pt idx="16">
                  <c:v>3.4779349000000001E-3</c:v>
                </c:pt>
                <c:pt idx="17">
                  <c:v>3.3278668999999999E-3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4.6392465000000003E-3</c:v>
                </c:pt>
                <c:pt idx="1">
                  <c:v>3.9332109999999998E-3</c:v>
                </c:pt>
                <c:pt idx="2">
                  <c:v>4.1396276999999997E-3</c:v>
                </c:pt>
                <c:pt idx="3">
                  <c:v>3.7932379E-3</c:v>
                </c:pt>
                <c:pt idx="4">
                  <c:v>3.7368936E-3</c:v>
                </c:pt>
                <c:pt idx="5">
                  <c:v>3.4975270999999999E-3</c:v>
                </c:pt>
                <c:pt idx="6">
                  <c:v>3.5611025999999998E-3</c:v>
                </c:pt>
                <c:pt idx="7">
                  <c:v>3.5168084999999999E-3</c:v>
                </c:pt>
                <c:pt idx="8">
                  <c:v>3.4297936999999998E-3</c:v>
                </c:pt>
                <c:pt idx="9">
                  <c:v>3.6666645000000002E-3</c:v>
                </c:pt>
                <c:pt idx="10">
                  <c:v>3.5991408000000001E-3</c:v>
                </c:pt>
                <c:pt idx="11">
                  <c:v>3.8425946000000002E-3</c:v>
                </c:pt>
                <c:pt idx="12">
                  <c:v>4.0762567000000001E-3</c:v>
                </c:pt>
                <c:pt idx="13">
                  <c:v>3.7804557000000001E-3</c:v>
                </c:pt>
                <c:pt idx="14">
                  <c:v>3.9979309999999997E-3</c:v>
                </c:pt>
                <c:pt idx="15">
                  <c:v>3.7029221E-3</c:v>
                </c:pt>
                <c:pt idx="16">
                  <c:v>3.6123471000000002E-3</c:v>
                </c:pt>
                <c:pt idx="17">
                  <c:v>3.3470046E-3</c:v>
                </c:pt>
              </c:numCache>
            </c:numRef>
          </c:val>
          <c:smooth val="0"/>
        </c:ser>
        <c:dLbls>
          <c:showLegendKey val="0"/>
          <c:showVal val="0"/>
          <c:showCatName val="0"/>
          <c:showSerName val="0"/>
          <c:showPercent val="0"/>
          <c:showBubbleSize val="0"/>
        </c:dLbls>
        <c:smooth val="0"/>
        <c:axId val="477329416"/>
        <c:axId val="477330592"/>
      </c:lineChart>
      <c:dateAx>
        <c:axId val="477329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0592"/>
        <c:crosses val="autoZero"/>
        <c:auto val="1"/>
        <c:lblOffset val="100"/>
        <c:baseTimeUnit val="months"/>
        <c:majorUnit val="1"/>
        <c:minorUnit val="23"/>
        <c:minorTimeUnit val="months"/>
      </c:dateAx>
      <c:valAx>
        <c:axId val="477330592"/>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9416"/>
        <c:crosses val="autoZero"/>
        <c:crossBetween val="midCat"/>
        <c:majorUnit val="1.2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7.3599358999999996E-3</c:v>
                </c:pt>
                <c:pt idx="1">
                  <c:v>6.4282059000000001E-3</c:v>
                </c:pt>
                <c:pt idx="2">
                  <c:v>6.8360126999999996E-3</c:v>
                </c:pt>
                <c:pt idx="3">
                  <c:v>6.5243810999999997E-3</c:v>
                </c:pt>
                <c:pt idx="4">
                  <c:v>6.3813595999999998E-3</c:v>
                </c:pt>
                <c:pt idx="5">
                  <c:v>6.3445293999999999E-3</c:v>
                </c:pt>
                <c:pt idx="6">
                  <c:v>6.4227874000000003E-3</c:v>
                </c:pt>
                <c:pt idx="7">
                  <c:v>6.1272185E-3</c:v>
                </c:pt>
                <c:pt idx="8">
                  <c:v>5.9812407000000003E-3</c:v>
                </c:pt>
                <c:pt idx="9">
                  <c:v>6.3897399000000001E-3</c:v>
                </c:pt>
                <c:pt idx="10">
                  <c:v>5.7993610999999999E-3</c:v>
                </c:pt>
                <c:pt idx="11">
                  <c:v>6.2621852999999996E-3</c:v>
                </c:pt>
                <c:pt idx="12">
                  <c:v>6.6303254000000004E-3</c:v>
                </c:pt>
                <c:pt idx="13">
                  <c:v>6.3530338000000004E-3</c:v>
                </c:pt>
                <c:pt idx="14">
                  <c:v>6.6654074000000001E-3</c:v>
                </c:pt>
                <c:pt idx="15">
                  <c:v>6.2951565000000003E-3</c:v>
                </c:pt>
                <c:pt idx="16">
                  <c:v>5.9914809999999999E-3</c:v>
                </c:pt>
                <c:pt idx="17">
                  <c:v>5.8785039999999997E-3</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7.3682008000000004E-3</c:v>
                </c:pt>
                <c:pt idx="1">
                  <c:v>6.0502576999999997E-3</c:v>
                </c:pt>
                <c:pt idx="2">
                  <c:v>6.6482075999999999E-3</c:v>
                </c:pt>
                <c:pt idx="3">
                  <c:v>6.4422335000000001E-3</c:v>
                </c:pt>
                <c:pt idx="4">
                  <c:v>6.0796115000000001E-3</c:v>
                </c:pt>
                <c:pt idx="5">
                  <c:v>6.2010672999999999E-3</c:v>
                </c:pt>
                <c:pt idx="6">
                  <c:v>6.1834817999999996E-3</c:v>
                </c:pt>
                <c:pt idx="7">
                  <c:v>5.9200256999999996E-3</c:v>
                </c:pt>
                <c:pt idx="8">
                  <c:v>6.0654691E-3</c:v>
                </c:pt>
                <c:pt idx="9">
                  <c:v>6.1028771000000001E-3</c:v>
                </c:pt>
                <c:pt idx="10">
                  <c:v>5.5586749999999999E-3</c:v>
                </c:pt>
                <c:pt idx="11">
                  <c:v>5.9022472000000003E-3</c:v>
                </c:pt>
                <c:pt idx="12">
                  <c:v>6.1009612999999999E-3</c:v>
                </c:pt>
                <c:pt idx="13">
                  <c:v>6.0237848999999998E-3</c:v>
                </c:pt>
                <c:pt idx="14">
                  <c:v>6.4160711999999998E-3</c:v>
                </c:pt>
                <c:pt idx="15">
                  <c:v>5.8924761000000003E-3</c:v>
                </c:pt>
                <c:pt idx="16">
                  <c:v>5.6052882999999996E-3</c:v>
                </c:pt>
                <c:pt idx="17">
                  <c:v>5.4293722000000001E-3</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7.9895313999999995E-3</c:v>
                </c:pt>
                <c:pt idx="1">
                  <c:v>6.9175004999999998E-3</c:v>
                </c:pt>
                <c:pt idx="2">
                  <c:v>7.2470349000000002E-3</c:v>
                </c:pt>
                <c:pt idx="3">
                  <c:v>7.3252148000000003E-3</c:v>
                </c:pt>
                <c:pt idx="4">
                  <c:v>6.5675472E-3</c:v>
                </c:pt>
                <c:pt idx="5">
                  <c:v>6.7796443000000001E-3</c:v>
                </c:pt>
                <c:pt idx="6">
                  <c:v>6.8248459999999999E-3</c:v>
                </c:pt>
                <c:pt idx="7">
                  <c:v>6.5062148E-3</c:v>
                </c:pt>
                <c:pt idx="8">
                  <c:v>6.4146508000000003E-3</c:v>
                </c:pt>
                <c:pt idx="9">
                  <c:v>6.6831566000000002E-3</c:v>
                </c:pt>
                <c:pt idx="10">
                  <c:v>6.3156881000000003E-3</c:v>
                </c:pt>
                <c:pt idx="11">
                  <c:v>6.6476256999999997E-3</c:v>
                </c:pt>
                <c:pt idx="12">
                  <c:v>6.8651479999999997E-3</c:v>
                </c:pt>
                <c:pt idx="13">
                  <c:v>6.5937043000000002E-3</c:v>
                </c:pt>
                <c:pt idx="14">
                  <c:v>7.0771738999999998E-3</c:v>
                </c:pt>
                <c:pt idx="15">
                  <c:v>6.7336480999999997E-3</c:v>
                </c:pt>
                <c:pt idx="16">
                  <c:v>6.2688092000000003E-3</c:v>
                </c:pt>
                <c:pt idx="17">
                  <c:v>5.8819492000000001E-3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6.6570800999999997E-3</c:v>
                </c:pt>
                <c:pt idx="1">
                  <c:v>5.6499510999999999E-3</c:v>
                </c:pt>
                <c:pt idx="2">
                  <c:v>6.1021616999999998E-3</c:v>
                </c:pt>
                <c:pt idx="3">
                  <c:v>5.7301247999999999E-3</c:v>
                </c:pt>
                <c:pt idx="4">
                  <c:v>5.4637603999999999E-3</c:v>
                </c:pt>
                <c:pt idx="5">
                  <c:v>5.6128052000000003E-3</c:v>
                </c:pt>
                <c:pt idx="6">
                  <c:v>5.5060133000000002E-3</c:v>
                </c:pt>
                <c:pt idx="7">
                  <c:v>5.2911521E-3</c:v>
                </c:pt>
                <c:pt idx="8">
                  <c:v>5.3573696000000001E-3</c:v>
                </c:pt>
                <c:pt idx="9">
                  <c:v>5.4634603000000004E-3</c:v>
                </c:pt>
                <c:pt idx="10">
                  <c:v>5.0626096999999998E-3</c:v>
                </c:pt>
                <c:pt idx="11">
                  <c:v>5.3914375000000004E-3</c:v>
                </c:pt>
                <c:pt idx="12">
                  <c:v>5.5740431000000003E-3</c:v>
                </c:pt>
                <c:pt idx="13">
                  <c:v>5.3374531999999999E-3</c:v>
                </c:pt>
                <c:pt idx="14">
                  <c:v>5.7025657000000004E-3</c:v>
                </c:pt>
                <c:pt idx="15">
                  <c:v>5.4973892000000002E-3</c:v>
                </c:pt>
                <c:pt idx="16">
                  <c:v>5.2907068999999999E-3</c:v>
                </c:pt>
                <c:pt idx="17">
                  <c:v>4.9214699999999998E-3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6.6812631000000003E-3</c:v>
                </c:pt>
                <c:pt idx="1">
                  <c:v>5.809865E-3</c:v>
                </c:pt>
                <c:pt idx="2">
                  <c:v>6.1886950999999997E-3</c:v>
                </c:pt>
                <c:pt idx="3">
                  <c:v>5.9272120000000003E-3</c:v>
                </c:pt>
                <c:pt idx="4">
                  <c:v>5.6659806000000004E-3</c:v>
                </c:pt>
                <c:pt idx="5">
                  <c:v>5.6651651000000003E-3</c:v>
                </c:pt>
                <c:pt idx="6">
                  <c:v>5.7143252999999998E-3</c:v>
                </c:pt>
                <c:pt idx="7">
                  <c:v>5.4057358999999999E-3</c:v>
                </c:pt>
                <c:pt idx="8">
                  <c:v>5.3898315999999996E-3</c:v>
                </c:pt>
                <c:pt idx="9">
                  <c:v>5.7046681E-3</c:v>
                </c:pt>
                <c:pt idx="10">
                  <c:v>5.2251494999999998E-3</c:v>
                </c:pt>
                <c:pt idx="11">
                  <c:v>5.6084131000000001E-3</c:v>
                </c:pt>
                <c:pt idx="12">
                  <c:v>5.8321084E-3</c:v>
                </c:pt>
                <c:pt idx="13">
                  <c:v>5.6599713999999999E-3</c:v>
                </c:pt>
                <c:pt idx="14">
                  <c:v>5.9701605000000001E-3</c:v>
                </c:pt>
                <c:pt idx="15">
                  <c:v>5.6271218E-3</c:v>
                </c:pt>
                <c:pt idx="16">
                  <c:v>5.4132151999999999E-3</c:v>
                </c:pt>
                <c:pt idx="17">
                  <c:v>5.2340067999999997E-3</c:v>
                </c:pt>
              </c:numCache>
            </c:numRef>
          </c:val>
          <c:smooth val="0"/>
        </c:ser>
        <c:dLbls>
          <c:showLegendKey val="0"/>
          <c:showVal val="0"/>
          <c:showCatName val="0"/>
          <c:showSerName val="0"/>
          <c:showPercent val="0"/>
          <c:showBubbleSize val="0"/>
        </c:dLbls>
        <c:smooth val="0"/>
        <c:axId val="452252880"/>
        <c:axId val="452255232"/>
      </c:lineChart>
      <c:dateAx>
        <c:axId val="452252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5232"/>
        <c:crosses val="autoZero"/>
        <c:auto val="1"/>
        <c:lblOffset val="100"/>
        <c:baseTimeUnit val="months"/>
        <c:majorUnit val="1"/>
        <c:minorUnit val="23"/>
        <c:minorTimeUnit val="months"/>
      </c:dateAx>
      <c:valAx>
        <c:axId val="452255232"/>
        <c:scaling>
          <c:orientation val="minMax"/>
          <c:max val="0.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2880"/>
        <c:crosses val="autoZero"/>
        <c:crossBetween val="midCat"/>
        <c:majorUnit val="2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7.3599358999999996E-3</c:v>
                </c:pt>
                <c:pt idx="1">
                  <c:v>6.4282059000000001E-3</c:v>
                </c:pt>
                <c:pt idx="2">
                  <c:v>6.8360126999999996E-3</c:v>
                </c:pt>
                <c:pt idx="3">
                  <c:v>6.5243810999999997E-3</c:v>
                </c:pt>
                <c:pt idx="4">
                  <c:v>6.3813595999999998E-3</c:v>
                </c:pt>
                <c:pt idx="5">
                  <c:v>6.3445293999999999E-3</c:v>
                </c:pt>
                <c:pt idx="6">
                  <c:v>6.4227874000000003E-3</c:v>
                </c:pt>
                <c:pt idx="7">
                  <c:v>6.1272185E-3</c:v>
                </c:pt>
                <c:pt idx="8">
                  <c:v>5.9812407000000003E-3</c:v>
                </c:pt>
                <c:pt idx="9">
                  <c:v>6.3897399000000001E-3</c:v>
                </c:pt>
                <c:pt idx="10">
                  <c:v>5.7993610999999999E-3</c:v>
                </c:pt>
                <c:pt idx="11">
                  <c:v>6.2621852999999996E-3</c:v>
                </c:pt>
                <c:pt idx="12">
                  <c:v>6.6303254000000004E-3</c:v>
                </c:pt>
                <c:pt idx="13">
                  <c:v>6.3530338000000004E-3</c:v>
                </c:pt>
                <c:pt idx="14">
                  <c:v>6.6654074000000001E-3</c:v>
                </c:pt>
                <c:pt idx="15">
                  <c:v>6.2951565000000003E-3</c:v>
                </c:pt>
                <c:pt idx="16">
                  <c:v>5.9914809999999999E-3</c:v>
                </c:pt>
                <c:pt idx="17">
                  <c:v>5.8785039999999997E-3</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6.3159938000000001E-3</c:v>
                </c:pt>
                <c:pt idx="1">
                  <c:v>5.5230156000000002E-3</c:v>
                </c:pt>
                <c:pt idx="2">
                  <c:v>5.8857700000000002E-3</c:v>
                </c:pt>
                <c:pt idx="3">
                  <c:v>5.6269589000000004E-3</c:v>
                </c:pt>
                <c:pt idx="4">
                  <c:v>5.3544224999999999E-3</c:v>
                </c:pt>
                <c:pt idx="5">
                  <c:v>5.4184968999999999E-3</c:v>
                </c:pt>
                <c:pt idx="6">
                  <c:v>5.4594715999999998E-3</c:v>
                </c:pt>
                <c:pt idx="7">
                  <c:v>5.1651906000000003E-3</c:v>
                </c:pt>
                <c:pt idx="8">
                  <c:v>5.1179075999999999E-3</c:v>
                </c:pt>
                <c:pt idx="9">
                  <c:v>5.3864111999999999E-3</c:v>
                </c:pt>
                <c:pt idx="10">
                  <c:v>4.9343683000000003E-3</c:v>
                </c:pt>
                <c:pt idx="11">
                  <c:v>5.2815496999999998E-3</c:v>
                </c:pt>
                <c:pt idx="12">
                  <c:v>5.5648536999999996E-3</c:v>
                </c:pt>
                <c:pt idx="13">
                  <c:v>5.3860451000000004E-3</c:v>
                </c:pt>
                <c:pt idx="14">
                  <c:v>5.6526470000000002E-3</c:v>
                </c:pt>
                <c:pt idx="15">
                  <c:v>5.2935289999999999E-3</c:v>
                </c:pt>
                <c:pt idx="16">
                  <c:v>5.1794661000000002E-3</c:v>
                </c:pt>
                <c:pt idx="17">
                  <c:v>4.9854829999999998E-3</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6.4754794999999999E-3</c:v>
                </c:pt>
                <c:pt idx="1">
                  <c:v>5.4842218999999999E-3</c:v>
                </c:pt>
                <c:pt idx="2">
                  <c:v>6.0194052999999999E-3</c:v>
                </c:pt>
                <c:pt idx="3">
                  <c:v>5.6897006999999996E-3</c:v>
                </c:pt>
                <c:pt idx="4">
                  <c:v>5.4856968999999998E-3</c:v>
                </c:pt>
                <c:pt idx="5">
                  <c:v>5.4698754E-3</c:v>
                </c:pt>
                <c:pt idx="6">
                  <c:v>5.5547612000000001E-3</c:v>
                </c:pt>
                <c:pt idx="7">
                  <c:v>5.1368610000000004E-3</c:v>
                </c:pt>
                <c:pt idx="8">
                  <c:v>5.2286533999999999E-3</c:v>
                </c:pt>
                <c:pt idx="9">
                  <c:v>5.5383979000000003E-3</c:v>
                </c:pt>
                <c:pt idx="10">
                  <c:v>4.9622588E-3</c:v>
                </c:pt>
                <c:pt idx="11">
                  <c:v>5.4213821999999998E-3</c:v>
                </c:pt>
                <c:pt idx="12">
                  <c:v>5.4831691999999996E-3</c:v>
                </c:pt>
                <c:pt idx="13">
                  <c:v>5.5442314999999999E-3</c:v>
                </c:pt>
                <c:pt idx="14">
                  <c:v>5.6480858999999996E-3</c:v>
                </c:pt>
                <c:pt idx="15">
                  <c:v>5.4599912E-3</c:v>
                </c:pt>
                <c:pt idx="16">
                  <c:v>5.1625001999999996E-3</c:v>
                </c:pt>
                <c:pt idx="17">
                  <c:v>5.0842029999999998E-3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5.8630886E-3</c:v>
                </c:pt>
                <c:pt idx="1">
                  <c:v>5.1042437000000003E-3</c:v>
                </c:pt>
                <c:pt idx="2">
                  <c:v>5.4126247000000002E-3</c:v>
                </c:pt>
                <c:pt idx="3">
                  <c:v>5.1618714000000003E-3</c:v>
                </c:pt>
                <c:pt idx="4">
                  <c:v>4.9916934000000003E-3</c:v>
                </c:pt>
                <c:pt idx="5">
                  <c:v>5.0461756000000002E-3</c:v>
                </c:pt>
                <c:pt idx="6">
                  <c:v>4.9824817000000002E-3</c:v>
                </c:pt>
                <c:pt idx="7">
                  <c:v>4.7429543999999999E-3</c:v>
                </c:pt>
                <c:pt idx="8">
                  <c:v>4.7594964999999999E-3</c:v>
                </c:pt>
                <c:pt idx="9">
                  <c:v>5.0956087000000004E-3</c:v>
                </c:pt>
                <c:pt idx="10">
                  <c:v>4.5924549999999996E-3</c:v>
                </c:pt>
                <c:pt idx="11">
                  <c:v>4.9097439999999997E-3</c:v>
                </c:pt>
                <c:pt idx="12">
                  <c:v>5.1102216000000001E-3</c:v>
                </c:pt>
                <c:pt idx="13">
                  <c:v>5.0440366999999998E-3</c:v>
                </c:pt>
                <c:pt idx="14">
                  <c:v>5.2507565999999999E-3</c:v>
                </c:pt>
                <c:pt idx="15">
                  <c:v>4.9605248999999999E-3</c:v>
                </c:pt>
                <c:pt idx="16">
                  <c:v>4.7112695000000003E-3</c:v>
                </c:pt>
                <c:pt idx="17">
                  <c:v>4.6642936000000001E-3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6.6812631000000003E-3</c:v>
                </c:pt>
                <c:pt idx="1">
                  <c:v>5.809865E-3</c:v>
                </c:pt>
                <c:pt idx="2">
                  <c:v>6.1886950999999997E-3</c:v>
                </c:pt>
                <c:pt idx="3">
                  <c:v>5.9272120000000003E-3</c:v>
                </c:pt>
                <c:pt idx="4">
                  <c:v>5.6659806000000004E-3</c:v>
                </c:pt>
                <c:pt idx="5">
                  <c:v>5.6651651000000003E-3</c:v>
                </c:pt>
                <c:pt idx="6">
                  <c:v>5.7143252999999998E-3</c:v>
                </c:pt>
                <c:pt idx="7">
                  <c:v>5.4057358999999999E-3</c:v>
                </c:pt>
                <c:pt idx="8">
                  <c:v>5.3898315999999996E-3</c:v>
                </c:pt>
                <c:pt idx="9">
                  <c:v>5.7046681E-3</c:v>
                </c:pt>
                <c:pt idx="10">
                  <c:v>5.2251494999999998E-3</c:v>
                </c:pt>
                <c:pt idx="11">
                  <c:v>5.6084131000000001E-3</c:v>
                </c:pt>
                <c:pt idx="12">
                  <c:v>5.8321084E-3</c:v>
                </c:pt>
                <c:pt idx="13">
                  <c:v>5.6599713999999999E-3</c:v>
                </c:pt>
                <c:pt idx="14">
                  <c:v>5.9701605000000001E-3</c:v>
                </c:pt>
                <c:pt idx="15">
                  <c:v>5.6271218E-3</c:v>
                </c:pt>
                <c:pt idx="16">
                  <c:v>5.4132151999999999E-3</c:v>
                </c:pt>
                <c:pt idx="17">
                  <c:v>5.2340067999999997E-3</c:v>
                </c:pt>
              </c:numCache>
            </c:numRef>
          </c:val>
          <c:smooth val="0"/>
        </c:ser>
        <c:dLbls>
          <c:showLegendKey val="0"/>
          <c:showVal val="0"/>
          <c:showCatName val="0"/>
          <c:showSerName val="0"/>
          <c:showPercent val="0"/>
          <c:showBubbleSize val="0"/>
        </c:dLbls>
        <c:smooth val="0"/>
        <c:axId val="451884144"/>
        <c:axId val="451880616"/>
      </c:lineChart>
      <c:dateAx>
        <c:axId val="451884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0616"/>
        <c:crosses val="autoZero"/>
        <c:auto val="1"/>
        <c:lblOffset val="100"/>
        <c:baseTimeUnit val="months"/>
        <c:majorUnit val="1"/>
        <c:minorUnit val="23"/>
        <c:minorTimeUnit val="months"/>
      </c:dateAx>
      <c:valAx>
        <c:axId val="451880616"/>
        <c:scaling>
          <c:orientation val="minMax"/>
          <c:max val="9.000000000000001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144"/>
        <c:crosses val="autoZero"/>
        <c:crossBetween val="midCat"/>
        <c:majorUnit val="1.8000000000000002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7.3599358999999996E-3</c:v>
                </c:pt>
                <c:pt idx="1">
                  <c:v>6.4282059000000001E-3</c:v>
                </c:pt>
                <c:pt idx="2">
                  <c:v>6.8360126999999996E-3</c:v>
                </c:pt>
                <c:pt idx="3">
                  <c:v>6.5243810999999997E-3</c:v>
                </c:pt>
                <c:pt idx="4">
                  <c:v>6.3813595999999998E-3</c:v>
                </c:pt>
                <c:pt idx="5">
                  <c:v>6.3445293999999999E-3</c:v>
                </c:pt>
                <c:pt idx="6">
                  <c:v>6.4227874000000003E-3</c:v>
                </c:pt>
                <c:pt idx="7">
                  <c:v>6.1272185E-3</c:v>
                </c:pt>
                <c:pt idx="8">
                  <c:v>5.9812407000000003E-3</c:v>
                </c:pt>
                <c:pt idx="9">
                  <c:v>6.3897399000000001E-3</c:v>
                </c:pt>
                <c:pt idx="10">
                  <c:v>5.7993610999999999E-3</c:v>
                </c:pt>
                <c:pt idx="11">
                  <c:v>6.2621852999999996E-3</c:v>
                </c:pt>
                <c:pt idx="12">
                  <c:v>6.6303254000000004E-3</c:v>
                </c:pt>
                <c:pt idx="13">
                  <c:v>6.3530338000000004E-3</c:v>
                </c:pt>
                <c:pt idx="14">
                  <c:v>6.6654074000000001E-3</c:v>
                </c:pt>
                <c:pt idx="15">
                  <c:v>6.2951565000000003E-3</c:v>
                </c:pt>
                <c:pt idx="16">
                  <c:v>5.9914809999999999E-3</c:v>
                </c:pt>
                <c:pt idx="17">
                  <c:v>5.8785039999999997E-3</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5.1542208000000004E-3</c:v>
                </c:pt>
                <c:pt idx="1">
                  <c:v>4.4711877000000004E-3</c:v>
                </c:pt>
                <c:pt idx="2">
                  <c:v>4.6929162999999998E-3</c:v>
                </c:pt>
                <c:pt idx="3">
                  <c:v>4.4879663999999996E-3</c:v>
                </c:pt>
                <c:pt idx="4">
                  <c:v>4.3498846000000002E-3</c:v>
                </c:pt>
                <c:pt idx="5">
                  <c:v>4.3742483000000004E-3</c:v>
                </c:pt>
                <c:pt idx="6">
                  <c:v>4.4058643000000003E-3</c:v>
                </c:pt>
                <c:pt idx="7">
                  <c:v>4.0993664000000003E-3</c:v>
                </c:pt>
                <c:pt idx="8">
                  <c:v>4.0525246999999999E-3</c:v>
                </c:pt>
                <c:pt idx="9">
                  <c:v>4.1533357E-3</c:v>
                </c:pt>
                <c:pt idx="10">
                  <c:v>3.9239873E-3</c:v>
                </c:pt>
                <c:pt idx="11">
                  <c:v>4.3093089999999999E-3</c:v>
                </c:pt>
                <c:pt idx="12">
                  <c:v>4.4994068000000003E-3</c:v>
                </c:pt>
                <c:pt idx="13">
                  <c:v>4.2244867999999998E-3</c:v>
                </c:pt>
                <c:pt idx="14">
                  <c:v>4.4787391000000003E-3</c:v>
                </c:pt>
                <c:pt idx="15">
                  <c:v>4.1052214999999998E-3</c:v>
                </c:pt>
                <c:pt idx="16">
                  <c:v>3.9804958E-3</c:v>
                </c:pt>
                <c:pt idx="17">
                  <c:v>4.0077654000000001E-3</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6.3198964000000003E-3</c:v>
                </c:pt>
                <c:pt idx="1">
                  <c:v>5.4601907999999996E-3</c:v>
                </c:pt>
                <c:pt idx="2">
                  <c:v>5.7325539999999999E-3</c:v>
                </c:pt>
                <c:pt idx="3">
                  <c:v>5.3349740999999997E-3</c:v>
                </c:pt>
                <c:pt idx="4">
                  <c:v>5.1644843999999997E-3</c:v>
                </c:pt>
                <c:pt idx="5">
                  <c:v>5.2877575000000003E-3</c:v>
                </c:pt>
                <c:pt idx="6">
                  <c:v>5.2225726999999998E-3</c:v>
                </c:pt>
                <c:pt idx="7">
                  <c:v>5.0636876000000001E-3</c:v>
                </c:pt>
                <c:pt idx="8">
                  <c:v>4.9048496000000004E-3</c:v>
                </c:pt>
                <c:pt idx="9">
                  <c:v>5.1094926000000004E-3</c:v>
                </c:pt>
                <c:pt idx="10">
                  <c:v>4.7645910000000003E-3</c:v>
                </c:pt>
                <c:pt idx="11">
                  <c:v>5.2471278999999997E-3</c:v>
                </c:pt>
                <c:pt idx="12">
                  <c:v>5.3745279000000003E-3</c:v>
                </c:pt>
                <c:pt idx="13">
                  <c:v>5.2157137000000001E-3</c:v>
                </c:pt>
                <c:pt idx="14">
                  <c:v>5.4290800999999998E-3</c:v>
                </c:pt>
                <c:pt idx="15">
                  <c:v>5.1642014000000003E-3</c:v>
                </c:pt>
                <c:pt idx="16">
                  <c:v>4.9932010999999997E-3</c:v>
                </c:pt>
                <c:pt idx="17">
                  <c:v>4.8601859000000002E-3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5.6438089999999996E-3</c:v>
                </c:pt>
                <c:pt idx="1">
                  <c:v>4.7410561E-3</c:v>
                </c:pt>
                <c:pt idx="2">
                  <c:v>5.0687756000000004E-3</c:v>
                </c:pt>
                <c:pt idx="3">
                  <c:v>4.8247309999999996E-3</c:v>
                </c:pt>
                <c:pt idx="4">
                  <c:v>4.6420977999999998E-3</c:v>
                </c:pt>
                <c:pt idx="5">
                  <c:v>4.7681292000000004E-3</c:v>
                </c:pt>
                <c:pt idx="6">
                  <c:v>4.8047385E-3</c:v>
                </c:pt>
                <c:pt idx="7">
                  <c:v>4.4039131999999998E-3</c:v>
                </c:pt>
                <c:pt idx="8">
                  <c:v>4.6180090000000002E-3</c:v>
                </c:pt>
                <c:pt idx="9">
                  <c:v>4.6735149999999996E-3</c:v>
                </c:pt>
                <c:pt idx="10">
                  <c:v>4.3717775999999996E-3</c:v>
                </c:pt>
                <c:pt idx="11">
                  <c:v>4.7178569000000002E-3</c:v>
                </c:pt>
                <c:pt idx="12">
                  <c:v>4.6648771999999996E-3</c:v>
                </c:pt>
                <c:pt idx="13">
                  <c:v>4.6843991999999997E-3</c:v>
                </c:pt>
                <c:pt idx="14">
                  <c:v>4.9414283999999996E-3</c:v>
                </c:pt>
                <c:pt idx="15">
                  <c:v>4.7793999999999996E-3</c:v>
                </c:pt>
                <c:pt idx="16">
                  <c:v>4.4716354999999996E-3</c:v>
                </c:pt>
                <c:pt idx="17">
                  <c:v>4.4871488000000001E-3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6.6812631000000003E-3</c:v>
                </c:pt>
                <c:pt idx="1">
                  <c:v>5.809865E-3</c:v>
                </c:pt>
                <c:pt idx="2">
                  <c:v>6.1886950999999997E-3</c:v>
                </c:pt>
                <c:pt idx="3">
                  <c:v>5.9272120000000003E-3</c:v>
                </c:pt>
                <c:pt idx="4">
                  <c:v>5.6659806000000004E-3</c:v>
                </c:pt>
                <c:pt idx="5">
                  <c:v>5.6651651000000003E-3</c:v>
                </c:pt>
                <c:pt idx="6">
                  <c:v>5.7143252999999998E-3</c:v>
                </c:pt>
                <c:pt idx="7">
                  <c:v>5.4057358999999999E-3</c:v>
                </c:pt>
                <c:pt idx="8">
                  <c:v>5.3898315999999996E-3</c:v>
                </c:pt>
                <c:pt idx="9">
                  <c:v>5.7046681E-3</c:v>
                </c:pt>
                <c:pt idx="10">
                  <c:v>5.2251494999999998E-3</c:v>
                </c:pt>
                <c:pt idx="11">
                  <c:v>5.6084131000000001E-3</c:v>
                </c:pt>
                <c:pt idx="12">
                  <c:v>5.8321084E-3</c:v>
                </c:pt>
                <c:pt idx="13">
                  <c:v>5.6599713999999999E-3</c:v>
                </c:pt>
                <c:pt idx="14">
                  <c:v>5.9701605000000001E-3</c:v>
                </c:pt>
                <c:pt idx="15">
                  <c:v>5.6271218E-3</c:v>
                </c:pt>
                <c:pt idx="16">
                  <c:v>5.4132151999999999E-3</c:v>
                </c:pt>
                <c:pt idx="17">
                  <c:v>5.2340067999999997E-3</c:v>
                </c:pt>
              </c:numCache>
            </c:numRef>
          </c:val>
          <c:smooth val="0"/>
        </c:ser>
        <c:dLbls>
          <c:showLegendKey val="0"/>
          <c:showVal val="0"/>
          <c:showCatName val="0"/>
          <c:showSerName val="0"/>
          <c:showPercent val="0"/>
          <c:showBubbleSize val="0"/>
        </c:dLbls>
        <c:smooth val="0"/>
        <c:axId val="451887672"/>
        <c:axId val="451889632"/>
      </c:lineChart>
      <c:dateAx>
        <c:axId val="451887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9632"/>
        <c:crosses val="autoZero"/>
        <c:auto val="1"/>
        <c:lblOffset val="100"/>
        <c:baseTimeUnit val="months"/>
        <c:majorUnit val="1"/>
        <c:minorUnit val="23"/>
        <c:minorTimeUnit val="months"/>
      </c:dateAx>
      <c:valAx>
        <c:axId val="451889632"/>
        <c:scaling>
          <c:orientation val="minMax"/>
          <c:max val="9.000000000000001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7672"/>
        <c:crosses val="autoZero"/>
        <c:crossBetween val="midCat"/>
        <c:majorUnit val="1.8000000000000002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7.3599358999999996E-3</c:v>
                </c:pt>
                <c:pt idx="1">
                  <c:v>6.4282059000000001E-3</c:v>
                </c:pt>
                <c:pt idx="2">
                  <c:v>6.8360126999999996E-3</c:v>
                </c:pt>
                <c:pt idx="3">
                  <c:v>6.5243810999999997E-3</c:v>
                </c:pt>
                <c:pt idx="4">
                  <c:v>6.3813595999999998E-3</c:v>
                </c:pt>
                <c:pt idx="5">
                  <c:v>6.3445293999999999E-3</c:v>
                </c:pt>
                <c:pt idx="6">
                  <c:v>6.4227874000000003E-3</c:v>
                </c:pt>
                <c:pt idx="7">
                  <c:v>6.1272185E-3</c:v>
                </c:pt>
                <c:pt idx="8">
                  <c:v>5.9812407000000003E-3</c:v>
                </c:pt>
                <c:pt idx="9">
                  <c:v>6.3897399000000001E-3</c:v>
                </c:pt>
                <c:pt idx="10">
                  <c:v>5.7993610999999999E-3</c:v>
                </c:pt>
                <c:pt idx="11">
                  <c:v>6.2621852999999996E-3</c:v>
                </c:pt>
                <c:pt idx="12">
                  <c:v>6.6303254000000004E-3</c:v>
                </c:pt>
                <c:pt idx="13">
                  <c:v>6.3530338000000004E-3</c:v>
                </c:pt>
                <c:pt idx="14">
                  <c:v>6.6654074000000001E-3</c:v>
                </c:pt>
                <c:pt idx="15">
                  <c:v>6.2951565000000003E-3</c:v>
                </c:pt>
                <c:pt idx="16">
                  <c:v>5.9914809999999999E-3</c:v>
                </c:pt>
                <c:pt idx="17">
                  <c:v>5.8785039999999997E-3</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6.2082155000000002E-3</c:v>
                </c:pt>
                <c:pt idx="1">
                  <c:v>4.8506151000000004E-3</c:v>
                </c:pt>
                <c:pt idx="2">
                  <c:v>5.1472389999999996E-3</c:v>
                </c:pt>
                <c:pt idx="3">
                  <c:v>5.1624243999999998E-3</c:v>
                </c:pt>
                <c:pt idx="4">
                  <c:v>4.9162435000000004E-3</c:v>
                </c:pt>
                <c:pt idx="5">
                  <c:v>5.0134541999999997E-3</c:v>
                </c:pt>
                <c:pt idx="6">
                  <c:v>4.8670909999999996E-3</c:v>
                </c:pt>
                <c:pt idx="7">
                  <c:v>4.7984346999999997E-3</c:v>
                </c:pt>
                <c:pt idx="8">
                  <c:v>4.7057732E-3</c:v>
                </c:pt>
                <c:pt idx="9">
                  <c:v>4.9417350000000001E-3</c:v>
                </c:pt>
                <c:pt idx="10">
                  <c:v>4.5297399000000004E-3</c:v>
                </c:pt>
                <c:pt idx="11">
                  <c:v>5.0275105000000004E-3</c:v>
                </c:pt>
                <c:pt idx="12">
                  <c:v>5.2659181000000001E-3</c:v>
                </c:pt>
                <c:pt idx="13">
                  <c:v>4.8575668000000001E-3</c:v>
                </c:pt>
                <c:pt idx="14">
                  <c:v>4.9694283000000002E-3</c:v>
                </c:pt>
                <c:pt idx="15">
                  <c:v>4.9577867999999999E-3</c:v>
                </c:pt>
                <c:pt idx="16">
                  <c:v>4.6580770000000001E-3</c:v>
                </c:pt>
                <c:pt idx="17">
                  <c:v>4.3545207000000004E-3</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4.9632857000000002E-3</c:v>
                </c:pt>
                <c:pt idx="1">
                  <c:v>4.2911735999999999E-3</c:v>
                </c:pt>
                <c:pt idx="2">
                  <c:v>4.6277699999999998E-3</c:v>
                </c:pt>
                <c:pt idx="3">
                  <c:v>4.3178445999999997E-3</c:v>
                </c:pt>
                <c:pt idx="4">
                  <c:v>4.2901759000000001E-3</c:v>
                </c:pt>
                <c:pt idx="5">
                  <c:v>4.2864940999999997E-3</c:v>
                </c:pt>
                <c:pt idx="6">
                  <c:v>4.2493697999999996E-3</c:v>
                </c:pt>
                <c:pt idx="7">
                  <c:v>3.8789355000000002E-3</c:v>
                </c:pt>
                <c:pt idx="8">
                  <c:v>4.0419554E-3</c:v>
                </c:pt>
                <c:pt idx="9">
                  <c:v>4.3381347000000002E-3</c:v>
                </c:pt>
                <c:pt idx="10">
                  <c:v>4.1116006000000002E-3</c:v>
                </c:pt>
                <c:pt idx="11">
                  <c:v>4.0526217E-3</c:v>
                </c:pt>
                <c:pt idx="12">
                  <c:v>4.2959271999999998E-3</c:v>
                </c:pt>
                <c:pt idx="13">
                  <c:v>4.2139533E-3</c:v>
                </c:pt>
                <c:pt idx="14">
                  <c:v>4.5757654E-3</c:v>
                </c:pt>
                <c:pt idx="15">
                  <c:v>4.0953980999999997E-3</c:v>
                </c:pt>
                <c:pt idx="16">
                  <c:v>4.1053894999999998E-3</c:v>
                </c:pt>
                <c:pt idx="17">
                  <c:v>3.6793684999999999E-3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5.4543287999999999E-3</c:v>
                </c:pt>
                <c:pt idx="1">
                  <c:v>4.7418801E-3</c:v>
                </c:pt>
                <c:pt idx="2">
                  <c:v>4.9132131000000001E-3</c:v>
                </c:pt>
                <c:pt idx="3">
                  <c:v>4.7684192000000004E-3</c:v>
                </c:pt>
                <c:pt idx="4">
                  <c:v>4.6392485000000001E-3</c:v>
                </c:pt>
                <c:pt idx="5">
                  <c:v>4.5099635000000002E-3</c:v>
                </c:pt>
                <c:pt idx="6">
                  <c:v>4.6736106999999997E-3</c:v>
                </c:pt>
                <c:pt idx="7">
                  <c:v>4.4085582E-3</c:v>
                </c:pt>
                <c:pt idx="8">
                  <c:v>4.2334838E-3</c:v>
                </c:pt>
                <c:pt idx="9">
                  <c:v>4.5381298000000004E-3</c:v>
                </c:pt>
                <c:pt idx="10">
                  <c:v>4.2561995999999998E-3</c:v>
                </c:pt>
                <c:pt idx="11">
                  <c:v>4.4441172000000001E-3</c:v>
                </c:pt>
                <c:pt idx="12">
                  <c:v>4.4506160000000001E-3</c:v>
                </c:pt>
                <c:pt idx="13">
                  <c:v>4.3488815000000004E-3</c:v>
                </c:pt>
                <c:pt idx="14">
                  <c:v>4.6568178999999996E-3</c:v>
                </c:pt>
                <c:pt idx="15">
                  <c:v>4.6087428000000001E-3</c:v>
                </c:pt>
                <c:pt idx="16">
                  <c:v>4.2928662999999999E-3</c:v>
                </c:pt>
                <c:pt idx="17">
                  <c:v>4.2157282000000003E-3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6.6812631000000003E-3</c:v>
                </c:pt>
                <c:pt idx="1">
                  <c:v>5.809865E-3</c:v>
                </c:pt>
                <c:pt idx="2">
                  <c:v>6.1886950999999997E-3</c:v>
                </c:pt>
                <c:pt idx="3">
                  <c:v>5.9272120000000003E-3</c:v>
                </c:pt>
                <c:pt idx="4">
                  <c:v>5.6659806000000004E-3</c:v>
                </c:pt>
                <c:pt idx="5">
                  <c:v>5.6651651000000003E-3</c:v>
                </c:pt>
                <c:pt idx="6">
                  <c:v>5.7143252999999998E-3</c:v>
                </c:pt>
                <c:pt idx="7">
                  <c:v>5.4057358999999999E-3</c:v>
                </c:pt>
                <c:pt idx="8">
                  <c:v>5.3898315999999996E-3</c:v>
                </c:pt>
                <c:pt idx="9">
                  <c:v>5.7046681E-3</c:v>
                </c:pt>
                <c:pt idx="10">
                  <c:v>5.2251494999999998E-3</c:v>
                </c:pt>
                <c:pt idx="11">
                  <c:v>5.6084131000000001E-3</c:v>
                </c:pt>
                <c:pt idx="12">
                  <c:v>5.8321084E-3</c:v>
                </c:pt>
                <c:pt idx="13">
                  <c:v>5.6599713999999999E-3</c:v>
                </c:pt>
                <c:pt idx="14">
                  <c:v>5.9701605000000001E-3</c:v>
                </c:pt>
                <c:pt idx="15">
                  <c:v>5.6271218E-3</c:v>
                </c:pt>
                <c:pt idx="16">
                  <c:v>5.4132151999999999E-3</c:v>
                </c:pt>
                <c:pt idx="17">
                  <c:v>5.2340067999999997E-3</c:v>
                </c:pt>
              </c:numCache>
            </c:numRef>
          </c:val>
          <c:smooth val="0"/>
        </c:ser>
        <c:dLbls>
          <c:showLegendKey val="0"/>
          <c:showVal val="0"/>
          <c:showCatName val="0"/>
          <c:showSerName val="0"/>
          <c:showPercent val="0"/>
          <c:showBubbleSize val="0"/>
        </c:dLbls>
        <c:smooth val="0"/>
        <c:axId val="451886496"/>
        <c:axId val="451888456"/>
        <c:extLst/>
      </c:lineChart>
      <c:dateAx>
        <c:axId val="451886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456"/>
        <c:crosses val="autoZero"/>
        <c:auto val="1"/>
        <c:lblOffset val="100"/>
        <c:baseTimeUnit val="months"/>
        <c:majorUnit val="1"/>
        <c:minorUnit val="23"/>
        <c:minorTimeUnit val="months"/>
      </c:dateAx>
      <c:valAx>
        <c:axId val="451888456"/>
        <c:scaling>
          <c:orientation val="minMax"/>
          <c:max val="9.000000000000001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6496"/>
        <c:crosses val="autoZero"/>
        <c:crossBetween val="midCat"/>
        <c:majorUnit val="1.8000000000000002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7.3599358999999996E-3</c:v>
                </c:pt>
                <c:pt idx="1">
                  <c:v>6.4282059000000001E-3</c:v>
                </c:pt>
                <c:pt idx="2">
                  <c:v>6.8360126999999996E-3</c:v>
                </c:pt>
                <c:pt idx="3">
                  <c:v>6.5243810999999997E-3</c:v>
                </c:pt>
                <c:pt idx="4">
                  <c:v>6.3813595999999998E-3</c:v>
                </c:pt>
                <c:pt idx="5">
                  <c:v>6.3445293999999999E-3</c:v>
                </c:pt>
                <c:pt idx="6">
                  <c:v>6.4227874000000003E-3</c:v>
                </c:pt>
                <c:pt idx="7">
                  <c:v>6.1272185E-3</c:v>
                </c:pt>
                <c:pt idx="8">
                  <c:v>5.9812407000000003E-3</c:v>
                </c:pt>
                <c:pt idx="9">
                  <c:v>6.3897399000000001E-3</c:v>
                </c:pt>
                <c:pt idx="10">
                  <c:v>5.7993610999999999E-3</c:v>
                </c:pt>
                <c:pt idx="11">
                  <c:v>6.2621852999999996E-3</c:v>
                </c:pt>
                <c:pt idx="12">
                  <c:v>6.6303254000000004E-3</c:v>
                </c:pt>
                <c:pt idx="13">
                  <c:v>6.3530338000000004E-3</c:v>
                </c:pt>
                <c:pt idx="14">
                  <c:v>6.6654074000000001E-3</c:v>
                </c:pt>
                <c:pt idx="15">
                  <c:v>6.2951565000000003E-3</c:v>
                </c:pt>
                <c:pt idx="16">
                  <c:v>5.9914809999999999E-3</c:v>
                </c:pt>
                <c:pt idx="17">
                  <c:v>5.8785039999999997E-3</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6.0212234000000002E-3</c:v>
                </c:pt>
                <c:pt idx="1">
                  <c:v>5.3321803000000003E-3</c:v>
                </c:pt>
                <c:pt idx="2">
                  <c:v>5.5241335999999999E-3</c:v>
                </c:pt>
                <c:pt idx="3">
                  <c:v>5.2477158000000003E-3</c:v>
                </c:pt>
                <c:pt idx="4">
                  <c:v>5.1728375999999998E-3</c:v>
                </c:pt>
                <c:pt idx="5">
                  <c:v>5.1505313000000004E-3</c:v>
                </c:pt>
                <c:pt idx="6">
                  <c:v>5.2049035E-3</c:v>
                </c:pt>
                <c:pt idx="7">
                  <c:v>5.0237733000000001E-3</c:v>
                </c:pt>
                <c:pt idx="8">
                  <c:v>4.9612292999999998E-3</c:v>
                </c:pt>
                <c:pt idx="9">
                  <c:v>5.1332258000000002E-3</c:v>
                </c:pt>
                <c:pt idx="10">
                  <c:v>4.9048696999999999E-3</c:v>
                </c:pt>
                <c:pt idx="11">
                  <c:v>5.2149691999999999E-3</c:v>
                </c:pt>
                <c:pt idx="12">
                  <c:v>5.5534369999999996E-3</c:v>
                </c:pt>
                <c:pt idx="13">
                  <c:v>5.3305304000000001E-3</c:v>
                </c:pt>
                <c:pt idx="14">
                  <c:v>5.5998504000000001E-3</c:v>
                </c:pt>
                <c:pt idx="15">
                  <c:v>5.1884013000000001E-3</c:v>
                </c:pt>
                <c:pt idx="16">
                  <c:v>5.0733808999999996E-3</c:v>
                </c:pt>
                <c:pt idx="17">
                  <c:v>4.8826685999999999E-3</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4.2445314999999999E-3</c:v>
                </c:pt>
                <c:pt idx="1">
                  <c:v>3.7837383000000001E-3</c:v>
                </c:pt>
                <c:pt idx="2">
                  <c:v>4.0984506999999998E-3</c:v>
                </c:pt>
                <c:pt idx="3">
                  <c:v>3.8774223999999999E-3</c:v>
                </c:pt>
                <c:pt idx="4">
                  <c:v>3.8254084999999999E-3</c:v>
                </c:pt>
                <c:pt idx="5">
                  <c:v>3.7830595999999998E-3</c:v>
                </c:pt>
                <c:pt idx="6">
                  <c:v>3.7445871999999998E-3</c:v>
                </c:pt>
                <c:pt idx="7">
                  <c:v>3.6995443E-3</c:v>
                </c:pt>
                <c:pt idx="8">
                  <c:v>3.6808323999999999E-3</c:v>
                </c:pt>
                <c:pt idx="9">
                  <c:v>3.8011060999999999E-3</c:v>
                </c:pt>
                <c:pt idx="10">
                  <c:v>3.6658851999999999E-3</c:v>
                </c:pt>
                <c:pt idx="11">
                  <c:v>3.8379530999999999E-3</c:v>
                </c:pt>
                <c:pt idx="12">
                  <c:v>3.9458402E-3</c:v>
                </c:pt>
                <c:pt idx="13">
                  <c:v>3.6783943999999999E-3</c:v>
                </c:pt>
                <c:pt idx="14">
                  <c:v>3.8055606000000001E-3</c:v>
                </c:pt>
                <c:pt idx="15">
                  <c:v>3.6839272000000001E-3</c:v>
                </c:pt>
                <c:pt idx="16">
                  <c:v>3.6434432000000002E-3</c:v>
                </c:pt>
                <c:pt idx="17">
                  <c:v>3.3395681999999999E-3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4.7612321000000003E-3</c:v>
                </c:pt>
                <c:pt idx="1">
                  <c:v>4.3219987999999999E-3</c:v>
                </c:pt>
                <c:pt idx="2">
                  <c:v>4.5728751000000002E-3</c:v>
                </c:pt>
                <c:pt idx="3">
                  <c:v>4.3114659999999999E-3</c:v>
                </c:pt>
                <c:pt idx="4">
                  <c:v>4.1993089000000004E-3</c:v>
                </c:pt>
                <c:pt idx="5">
                  <c:v>4.1908225999999996E-3</c:v>
                </c:pt>
                <c:pt idx="6">
                  <c:v>4.2683152E-3</c:v>
                </c:pt>
                <c:pt idx="7">
                  <c:v>3.8970522999999999E-3</c:v>
                </c:pt>
                <c:pt idx="8">
                  <c:v>3.8347857000000001E-3</c:v>
                </c:pt>
                <c:pt idx="9">
                  <c:v>4.0861096000000003E-3</c:v>
                </c:pt>
                <c:pt idx="10">
                  <c:v>3.9037463000000001E-3</c:v>
                </c:pt>
                <c:pt idx="11">
                  <c:v>4.3431394999999999E-3</c:v>
                </c:pt>
                <c:pt idx="12">
                  <c:v>4.3193939000000002E-3</c:v>
                </c:pt>
                <c:pt idx="13">
                  <c:v>4.1672706999999996E-3</c:v>
                </c:pt>
                <c:pt idx="14">
                  <c:v>4.4743025999999997E-3</c:v>
                </c:pt>
                <c:pt idx="15">
                  <c:v>4.0938234999999996E-3</c:v>
                </c:pt>
                <c:pt idx="16">
                  <c:v>4.1052494000000002E-3</c:v>
                </c:pt>
                <c:pt idx="17">
                  <c:v>3.9277718999999999E-3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6.6812631000000003E-3</c:v>
                </c:pt>
                <c:pt idx="1">
                  <c:v>5.809865E-3</c:v>
                </c:pt>
                <c:pt idx="2">
                  <c:v>6.1886950999999997E-3</c:v>
                </c:pt>
                <c:pt idx="3">
                  <c:v>5.9272120000000003E-3</c:v>
                </c:pt>
                <c:pt idx="4">
                  <c:v>5.6659806000000004E-3</c:v>
                </c:pt>
                <c:pt idx="5">
                  <c:v>5.6651651000000003E-3</c:v>
                </c:pt>
                <c:pt idx="6">
                  <c:v>5.7143252999999998E-3</c:v>
                </c:pt>
                <c:pt idx="7">
                  <c:v>5.4057358999999999E-3</c:v>
                </c:pt>
                <c:pt idx="8">
                  <c:v>5.3898315999999996E-3</c:v>
                </c:pt>
                <c:pt idx="9">
                  <c:v>5.7046681E-3</c:v>
                </c:pt>
                <c:pt idx="10">
                  <c:v>5.2251494999999998E-3</c:v>
                </c:pt>
                <c:pt idx="11">
                  <c:v>5.6084131000000001E-3</c:v>
                </c:pt>
                <c:pt idx="12">
                  <c:v>5.8321084E-3</c:v>
                </c:pt>
                <c:pt idx="13">
                  <c:v>5.6599713999999999E-3</c:v>
                </c:pt>
                <c:pt idx="14">
                  <c:v>5.9701605000000001E-3</c:v>
                </c:pt>
                <c:pt idx="15">
                  <c:v>5.6271218E-3</c:v>
                </c:pt>
                <c:pt idx="16">
                  <c:v>5.4132151999999999E-3</c:v>
                </c:pt>
                <c:pt idx="17">
                  <c:v>5.2340067999999997E-3</c:v>
                </c:pt>
              </c:numCache>
            </c:numRef>
          </c:val>
          <c:smooth val="0"/>
        </c:ser>
        <c:dLbls>
          <c:showLegendKey val="0"/>
          <c:showVal val="0"/>
          <c:showCatName val="0"/>
          <c:showSerName val="0"/>
          <c:showPercent val="0"/>
          <c:showBubbleSize val="0"/>
        </c:dLbls>
        <c:smooth val="0"/>
        <c:axId val="451881400"/>
        <c:axId val="451881008"/>
      </c:lineChart>
      <c:dateAx>
        <c:axId val="451881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008"/>
        <c:crosses val="autoZero"/>
        <c:auto val="1"/>
        <c:lblOffset val="100"/>
        <c:baseTimeUnit val="months"/>
        <c:majorUnit val="1"/>
        <c:minorUnit val="23"/>
        <c:minorTimeUnit val="months"/>
      </c:dateAx>
      <c:valAx>
        <c:axId val="451881008"/>
        <c:scaling>
          <c:orientation val="minMax"/>
          <c:max val="9.000000000000001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400"/>
        <c:crosses val="autoZero"/>
        <c:crossBetween val="midCat"/>
        <c:majorUnit val="1.8000000000000002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7.3599358999999996E-3</c:v>
                </c:pt>
                <c:pt idx="1">
                  <c:v>6.4282059000000001E-3</c:v>
                </c:pt>
                <c:pt idx="2">
                  <c:v>6.8360126999999996E-3</c:v>
                </c:pt>
                <c:pt idx="3">
                  <c:v>6.5243810999999997E-3</c:v>
                </c:pt>
                <c:pt idx="4">
                  <c:v>6.3813595999999998E-3</c:v>
                </c:pt>
                <c:pt idx="5">
                  <c:v>6.3445293999999999E-3</c:v>
                </c:pt>
                <c:pt idx="6">
                  <c:v>6.4227874000000003E-3</c:v>
                </c:pt>
                <c:pt idx="7">
                  <c:v>6.1272185E-3</c:v>
                </c:pt>
                <c:pt idx="8">
                  <c:v>5.9812407000000003E-3</c:v>
                </c:pt>
                <c:pt idx="9">
                  <c:v>6.3897399000000001E-3</c:v>
                </c:pt>
                <c:pt idx="10">
                  <c:v>5.7993610999999999E-3</c:v>
                </c:pt>
                <c:pt idx="11">
                  <c:v>6.2621852999999996E-3</c:v>
                </c:pt>
                <c:pt idx="12">
                  <c:v>6.6303254000000004E-3</c:v>
                </c:pt>
                <c:pt idx="13">
                  <c:v>6.3530338000000004E-3</c:v>
                </c:pt>
                <c:pt idx="14">
                  <c:v>6.6654074000000001E-3</c:v>
                </c:pt>
                <c:pt idx="15">
                  <c:v>6.2951565000000003E-3</c:v>
                </c:pt>
                <c:pt idx="16">
                  <c:v>5.9914809999999999E-3</c:v>
                </c:pt>
                <c:pt idx="17">
                  <c:v>5.8785039999999997E-3</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3.7675483E-3</c:v>
                </c:pt>
                <c:pt idx="1">
                  <c:v>2.8436447E-3</c:v>
                </c:pt>
                <c:pt idx="2">
                  <c:v>3.4503541000000001E-3</c:v>
                </c:pt>
                <c:pt idx="3">
                  <c:v>3.1121586000000001E-3</c:v>
                </c:pt>
                <c:pt idx="4">
                  <c:v>2.6581686E-3</c:v>
                </c:pt>
                <c:pt idx="5">
                  <c:v>2.9406886000000001E-3</c:v>
                </c:pt>
                <c:pt idx="6">
                  <c:v>3.4152187000000001E-3</c:v>
                </c:pt>
                <c:pt idx="7">
                  <c:v>3.1843801000000001E-3</c:v>
                </c:pt>
                <c:pt idx="8">
                  <c:v>3.5714286E-3</c:v>
                </c:pt>
                <c:pt idx="9">
                  <c:v>3.5217573E-3</c:v>
                </c:pt>
                <c:pt idx="10">
                  <c:v>3.0011197999999998E-3</c:v>
                </c:pt>
                <c:pt idx="11">
                  <c:v>4.0791413000000002E-3</c:v>
                </c:pt>
                <c:pt idx="12">
                  <c:v>3.8802996E-3</c:v>
                </c:pt>
                <c:pt idx="13">
                  <c:v>3.6214389000000001E-3</c:v>
                </c:pt>
                <c:pt idx="14">
                  <c:v>3.3895241000000001E-3</c:v>
                </c:pt>
                <c:pt idx="15">
                  <c:v>3.0048077000000002E-3</c:v>
                </c:pt>
                <c:pt idx="16">
                  <c:v>2.6908391E-3</c:v>
                </c:pt>
                <c:pt idx="17">
                  <c:v>2.7470465000000001E-3</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1.6531815E-3</c:v>
                </c:pt>
                <c:pt idx="1">
                  <c:v>1.5319074E-3</c:v>
                </c:pt>
                <c:pt idx="2">
                  <c:v>1.8277808E-3</c:v>
                </c:pt>
                <c:pt idx="3">
                  <c:v>1.6483317000000001E-3</c:v>
                </c:pt>
                <c:pt idx="4">
                  <c:v>1.7879892999999999E-3</c:v>
                </c:pt>
                <c:pt idx="5">
                  <c:v>1.4938191E-3</c:v>
                </c:pt>
                <c:pt idx="6">
                  <c:v>1.5054867999999999E-3</c:v>
                </c:pt>
                <c:pt idx="7">
                  <c:v>1.5937389E-3</c:v>
                </c:pt>
                <c:pt idx="8">
                  <c:v>1.5250066E-3</c:v>
                </c:pt>
                <c:pt idx="9">
                  <c:v>1.4642117E-3</c:v>
                </c:pt>
                <c:pt idx="10">
                  <c:v>1.4882421999999999E-3</c:v>
                </c:pt>
                <c:pt idx="11">
                  <c:v>1.6652614E-3</c:v>
                </c:pt>
                <c:pt idx="12">
                  <c:v>1.5915377000000001E-3</c:v>
                </c:pt>
                <c:pt idx="13">
                  <c:v>1.4644744E-3</c:v>
                </c:pt>
                <c:pt idx="14">
                  <c:v>1.5573412999999999E-3</c:v>
                </c:pt>
                <c:pt idx="15">
                  <c:v>1.4988671999999999E-3</c:v>
                </c:pt>
                <c:pt idx="16">
                  <c:v>1.2881449000000001E-3</c:v>
                </c:pt>
                <c:pt idx="17">
                  <c:v>1.3042105E-3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5.1851399999999998E-4</c:v>
                </c:pt>
                <c:pt idx="1">
                  <c:v>5.546568E-4</c:v>
                </c:pt>
                <c:pt idx="2">
                  <c:v>6.0223290000000005E-4</c:v>
                </c:pt>
                <c:pt idx="3">
                  <c:v>3.8806019999999998E-4</c:v>
                </c:pt>
                <c:pt idx="4">
                  <c:v>4.3540460000000001E-4</c:v>
                </c:pt>
                <c:pt idx="5">
                  <c:v>5.4375690000000004E-4</c:v>
                </c:pt>
                <c:pt idx="6">
                  <c:v>7.7612579999999996E-4</c:v>
                </c:pt>
                <c:pt idx="7">
                  <c:v>4.7228020000000001E-4</c:v>
                </c:pt>
                <c:pt idx="8">
                  <c:v>4.892443E-4</c:v>
                </c:pt>
                <c:pt idx="9">
                  <c:v>6.4250639999999996E-4</c:v>
                </c:pt>
                <c:pt idx="10">
                  <c:v>3.1985869999999998E-4</c:v>
                </c:pt>
                <c:pt idx="11">
                  <c:v>3.00377E-4</c:v>
                </c:pt>
                <c:pt idx="12">
                  <c:v>4.8874360000000002E-4</c:v>
                </c:pt>
                <c:pt idx="13">
                  <c:v>4.829864E-4</c:v>
                </c:pt>
                <c:pt idx="14">
                  <c:v>5.0072759999999995E-4</c:v>
                </c:pt>
                <c:pt idx="15">
                  <c:v>5.017404E-4</c:v>
                </c:pt>
                <c:pt idx="16">
                  <c:v>4.7069899999999999E-4</c:v>
                </c:pt>
                <c:pt idx="17">
                  <c:v>5.0274149999999997E-4</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6.6812631000000003E-3</c:v>
                </c:pt>
                <c:pt idx="1">
                  <c:v>5.809865E-3</c:v>
                </c:pt>
                <c:pt idx="2">
                  <c:v>6.1886950999999997E-3</c:v>
                </c:pt>
                <c:pt idx="3">
                  <c:v>5.9272120000000003E-3</c:v>
                </c:pt>
                <c:pt idx="4">
                  <c:v>5.6659806000000004E-3</c:v>
                </c:pt>
                <c:pt idx="5">
                  <c:v>5.6651651000000003E-3</c:v>
                </c:pt>
                <c:pt idx="6">
                  <c:v>5.7143252999999998E-3</c:v>
                </c:pt>
                <c:pt idx="7">
                  <c:v>5.4057358999999999E-3</c:v>
                </c:pt>
                <c:pt idx="8">
                  <c:v>5.3898315999999996E-3</c:v>
                </c:pt>
                <c:pt idx="9">
                  <c:v>5.7046681E-3</c:v>
                </c:pt>
                <c:pt idx="10">
                  <c:v>5.2251494999999998E-3</c:v>
                </c:pt>
                <c:pt idx="11">
                  <c:v>5.6084131000000001E-3</c:v>
                </c:pt>
                <c:pt idx="12">
                  <c:v>5.8321084E-3</c:v>
                </c:pt>
                <c:pt idx="13">
                  <c:v>5.6599713999999999E-3</c:v>
                </c:pt>
                <c:pt idx="14">
                  <c:v>5.9701605000000001E-3</c:v>
                </c:pt>
                <c:pt idx="15">
                  <c:v>5.6271218E-3</c:v>
                </c:pt>
                <c:pt idx="16">
                  <c:v>5.4132151999999999E-3</c:v>
                </c:pt>
                <c:pt idx="17">
                  <c:v>5.2340067999999997E-3</c:v>
                </c:pt>
              </c:numCache>
            </c:numRef>
          </c:val>
          <c:smooth val="0"/>
        </c:ser>
        <c:dLbls>
          <c:showLegendKey val="0"/>
          <c:showVal val="0"/>
          <c:showCatName val="0"/>
          <c:showSerName val="0"/>
          <c:showPercent val="0"/>
          <c:showBubbleSize val="0"/>
        </c:dLbls>
        <c:smooth val="0"/>
        <c:axId val="451882184"/>
        <c:axId val="45188453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82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536"/>
        <c:crosses val="autoZero"/>
        <c:auto val="1"/>
        <c:lblOffset val="100"/>
        <c:baseTimeUnit val="months"/>
        <c:majorUnit val="1"/>
        <c:minorUnit val="23"/>
        <c:minorTimeUnit val="months"/>
      </c:dateAx>
      <c:valAx>
        <c:axId val="451884536"/>
        <c:scaling>
          <c:orientation val="minMax"/>
          <c:max val="9.000000000000001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184"/>
        <c:crosses val="autoZero"/>
        <c:crossBetween val="midCat"/>
        <c:majorUnit val="1.8000000000000002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19.304427987</c:v>
                </c:pt>
                <c:pt idx="1">
                  <c:v>18.069628966</c:v>
                </c:pt>
                <c:pt idx="2">
                  <c:v>19.410675039000001</c:v>
                </c:pt>
                <c:pt idx="3">
                  <c:v>18.927978107000001</c:v>
                </c:pt>
                <c:pt idx="4">
                  <c:v>19.488770685999999</c:v>
                </c:pt>
                <c:pt idx="5">
                  <c:v>18.993359625</c:v>
                </c:pt>
                <c:pt idx="6">
                  <c:v>19.298822195</c:v>
                </c:pt>
                <c:pt idx="7">
                  <c:v>19.516758823</c:v>
                </c:pt>
                <c:pt idx="8">
                  <c:v>18.899346496</c:v>
                </c:pt>
                <c:pt idx="9">
                  <c:v>19.008476356999999</c:v>
                </c:pt>
                <c:pt idx="10">
                  <c:v>18.8360579</c:v>
                </c:pt>
                <c:pt idx="11">
                  <c:v>18.739836251</c:v>
                </c:pt>
                <c:pt idx="12">
                  <c:v>19.040072731999999</c:v>
                </c:pt>
                <c:pt idx="13">
                  <c:v>17.827546817000002</c:v>
                </c:pt>
                <c:pt idx="14">
                  <c:v>18.491553652</c:v>
                </c:pt>
                <c:pt idx="15">
                  <c:v>18.102957322000002</c:v>
                </c:pt>
                <c:pt idx="16">
                  <c:v>18.565977624999999</c:v>
                </c:pt>
                <c:pt idx="17">
                  <c:v>17.803101376000001</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19.523059964000002</c:v>
                </c:pt>
                <c:pt idx="1">
                  <c:v>18.264003228</c:v>
                </c:pt>
                <c:pt idx="2">
                  <c:v>19.456615029999998</c:v>
                </c:pt>
                <c:pt idx="3">
                  <c:v>18.807990270000001</c:v>
                </c:pt>
                <c:pt idx="4">
                  <c:v>19.590664273000002</c:v>
                </c:pt>
                <c:pt idx="5">
                  <c:v>19.025618866999999</c:v>
                </c:pt>
                <c:pt idx="6">
                  <c:v>19.111738558999999</c:v>
                </c:pt>
                <c:pt idx="7">
                  <c:v>19.440074851999999</c:v>
                </c:pt>
                <c:pt idx="8">
                  <c:v>18.765553163</c:v>
                </c:pt>
                <c:pt idx="9">
                  <c:v>18.839125353</c:v>
                </c:pt>
                <c:pt idx="10">
                  <c:v>18.832170958999999</c:v>
                </c:pt>
                <c:pt idx="11">
                  <c:v>18.800436654999999</c:v>
                </c:pt>
                <c:pt idx="12">
                  <c:v>19.010383038000001</c:v>
                </c:pt>
                <c:pt idx="13">
                  <c:v>17.771640139999999</c:v>
                </c:pt>
                <c:pt idx="14">
                  <c:v>18.555561702999999</c:v>
                </c:pt>
                <c:pt idx="15">
                  <c:v>18.081938883999999</c:v>
                </c:pt>
                <c:pt idx="16">
                  <c:v>18.476227545</c:v>
                </c:pt>
                <c:pt idx="17">
                  <c:v>17.750607082999998</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20.685831621999998</c:v>
                </c:pt>
                <c:pt idx="1">
                  <c:v>19.413763505999999</c:v>
                </c:pt>
                <c:pt idx="2">
                  <c:v>20.826265728999999</c:v>
                </c:pt>
                <c:pt idx="3">
                  <c:v>20.190767828999999</c:v>
                </c:pt>
                <c:pt idx="4">
                  <c:v>20.844447931000001</c:v>
                </c:pt>
                <c:pt idx="5">
                  <c:v>20.391938203999999</c:v>
                </c:pt>
                <c:pt idx="6">
                  <c:v>20.344188595999999</c:v>
                </c:pt>
                <c:pt idx="7">
                  <c:v>20.641028508000002</c:v>
                </c:pt>
                <c:pt idx="8">
                  <c:v>20.014683544</c:v>
                </c:pt>
                <c:pt idx="9">
                  <c:v>20.083744120999999</c:v>
                </c:pt>
                <c:pt idx="10">
                  <c:v>20.002396820000001</c:v>
                </c:pt>
                <c:pt idx="11">
                  <c:v>19.939930955000001</c:v>
                </c:pt>
                <c:pt idx="12">
                  <c:v>20.166238803999999</c:v>
                </c:pt>
                <c:pt idx="13">
                  <c:v>18.915499297</c:v>
                </c:pt>
                <c:pt idx="14">
                  <c:v>19.484916261999999</c:v>
                </c:pt>
                <c:pt idx="15">
                  <c:v>19.128081578</c:v>
                </c:pt>
                <c:pt idx="16">
                  <c:v>19.683882719</c:v>
                </c:pt>
                <c:pt idx="17">
                  <c:v>18.781101247999999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20.143751846000001</c:v>
                </c:pt>
                <c:pt idx="1">
                  <c:v>18.687983782</c:v>
                </c:pt>
                <c:pt idx="2">
                  <c:v>20.078768589999999</c:v>
                </c:pt>
                <c:pt idx="3">
                  <c:v>19.600334966999998</c:v>
                </c:pt>
                <c:pt idx="4">
                  <c:v>20.390571958999999</c:v>
                </c:pt>
                <c:pt idx="5">
                  <c:v>19.822405985</c:v>
                </c:pt>
                <c:pt idx="6">
                  <c:v>19.763733689999999</c:v>
                </c:pt>
                <c:pt idx="7">
                  <c:v>20.162774678000002</c:v>
                </c:pt>
                <c:pt idx="8">
                  <c:v>19.367904984999999</c:v>
                </c:pt>
                <c:pt idx="9">
                  <c:v>19.656700959999998</c:v>
                </c:pt>
                <c:pt idx="10">
                  <c:v>19.377400085000001</c:v>
                </c:pt>
                <c:pt idx="11">
                  <c:v>19.354650345</c:v>
                </c:pt>
                <c:pt idx="12">
                  <c:v>19.801226475</c:v>
                </c:pt>
                <c:pt idx="13">
                  <c:v>18.521814404000001</c:v>
                </c:pt>
                <c:pt idx="14">
                  <c:v>19.295882193000001</c:v>
                </c:pt>
                <c:pt idx="15">
                  <c:v>18.608084109</c:v>
                </c:pt>
                <c:pt idx="16">
                  <c:v>19.302211667000002</c:v>
                </c:pt>
                <c:pt idx="17">
                  <c:v>18.231021043999998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19.322755217000001</c:v>
                </c:pt>
                <c:pt idx="1">
                  <c:v>18.106224983000001</c:v>
                </c:pt>
                <c:pt idx="2">
                  <c:v>19.445372127999999</c:v>
                </c:pt>
                <c:pt idx="3">
                  <c:v>18.938639243000001</c:v>
                </c:pt>
                <c:pt idx="4">
                  <c:v>19.659229377999999</c:v>
                </c:pt>
                <c:pt idx="5">
                  <c:v>19.077514579999999</c:v>
                </c:pt>
                <c:pt idx="6">
                  <c:v>19.289267729999999</c:v>
                </c:pt>
                <c:pt idx="7">
                  <c:v>19.591792116000001</c:v>
                </c:pt>
                <c:pt idx="8">
                  <c:v>18.915346919000001</c:v>
                </c:pt>
                <c:pt idx="9">
                  <c:v>19.085478166000001</c:v>
                </c:pt>
                <c:pt idx="10">
                  <c:v>18.894834944999999</c:v>
                </c:pt>
                <c:pt idx="11">
                  <c:v>18.915595062000001</c:v>
                </c:pt>
                <c:pt idx="12">
                  <c:v>19.134828132999999</c:v>
                </c:pt>
                <c:pt idx="13">
                  <c:v>17.932201978999998</c:v>
                </c:pt>
                <c:pt idx="14">
                  <c:v>18.546989230000001</c:v>
                </c:pt>
                <c:pt idx="15">
                  <c:v>18.232789415999999</c:v>
                </c:pt>
                <c:pt idx="16">
                  <c:v>18.648067046000001</c:v>
                </c:pt>
                <c:pt idx="17">
                  <c:v>17.825051953999999</c:v>
                </c:pt>
              </c:numCache>
            </c:numRef>
          </c:val>
          <c:smooth val="0"/>
        </c:ser>
        <c:dLbls>
          <c:showLegendKey val="0"/>
          <c:showVal val="0"/>
          <c:showCatName val="0"/>
          <c:showSerName val="0"/>
          <c:showPercent val="0"/>
          <c:showBubbleSize val="0"/>
        </c:dLbls>
        <c:smooth val="0"/>
        <c:axId val="451890416"/>
        <c:axId val="451891200"/>
      </c:lineChart>
      <c:dateAx>
        <c:axId val="451890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1200"/>
        <c:crosses val="autoZero"/>
        <c:auto val="1"/>
        <c:lblOffset val="100"/>
        <c:baseTimeUnit val="months"/>
        <c:majorUnit val="1"/>
        <c:minorUnit val="23"/>
        <c:minorTimeUnit val="months"/>
      </c:dateAx>
      <c:valAx>
        <c:axId val="451891200"/>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416"/>
        <c:crosses val="autoZero"/>
        <c:crossBetween val="midCat"/>
        <c:majorUnit val="6"/>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19.304427987</c:v>
                </c:pt>
                <c:pt idx="1">
                  <c:v>18.069628966</c:v>
                </c:pt>
                <c:pt idx="2">
                  <c:v>19.410675039000001</c:v>
                </c:pt>
                <c:pt idx="3">
                  <c:v>18.927978107000001</c:v>
                </c:pt>
                <c:pt idx="4">
                  <c:v>19.488770685999999</c:v>
                </c:pt>
                <c:pt idx="5">
                  <c:v>18.993359625</c:v>
                </c:pt>
                <c:pt idx="6">
                  <c:v>19.298822195</c:v>
                </c:pt>
                <c:pt idx="7">
                  <c:v>19.516758823</c:v>
                </c:pt>
                <c:pt idx="8">
                  <c:v>18.899346496</c:v>
                </c:pt>
                <c:pt idx="9">
                  <c:v>19.008476356999999</c:v>
                </c:pt>
                <c:pt idx="10">
                  <c:v>18.8360579</c:v>
                </c:pt>
                <c:pt idx="11">
                  <c:v>18.739836251</c:v>
                </c:pt>
                <c:pt idx="12">
                  <c:v>19.040072731999999</c:v>
                </c:pt>
                <c:pt idx="13">
                  <c:v>17.827546817000002</c:v>
                </c:pt>
                <c:pt idx="14">
                  <c:v>18.491553652</c:v>
                </c:pt>
                <c:pt idx="15">
                  <c:v>18.102957322000002</c:v>
                </c:pt>
                <c:pt idx="16">
                  <c:v>18.565977624999999</c:v>
                </c:pt>
                <c:pt idx="17">
                  <c:v>17.803101376000001</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18.626696388999999</c:v>
                </c:pt>
                <c:pt idx="1">
                  <c:v>17.580736493</c:v>
                </c:pt>
                <c:pt idx="2">
                  <c:v>18.939130741</c:v>
                </c:pt>
                <c:pt idx="3">
                  <c:v>18.404811866999999</c:v>
                </c:pt>
                <c:pt idx="4">
                  <c:v>19.049110067000001</c:v>
                </c:pt>
                <c:pt idx="5">
                  <c:v>18.451868934</c:v>
                </c:pt>
                <c:pt idx="6">
                  <c:v>18.504676335999999</c:v>
                </c:pt>
                <c:pt idx="7">
                  <c:v>18.966735384</c:v>
                </c:pt>
                <c:pt idx="8">
                  <c:v>18.265453518000001</c:v>
                </c:pt>
                <c:pt idx="9">
                  <c:v>18.474657737000001</c:v>
                </c:pt>
                <c:pt idx="10">
                  <c:v>18.274332882</c:v>
                </c:pt>
                <c:pt idx="11">
                  <c:v>18.235611619</c:v>
                </c:pt>
                <c:pt idx="12">
                  <c:v>18.610987379000001</c:v>
                </c:pt>
                <c:pt idx="13">
                  <c:v>17.442157601000002</c:v>
                </c:pt>
                <c:pt idx="14">
                  <c:v>17.863979946000001</c:v>
                </c:pt>
                <c:pt idx="15">
                  <c:v>17.735231601999999</c:v>
                </c:pt>
                <c:pt idx="16">
                  <c:v>18.093141406000001</c:v>
                </c:pt>
                <c:pt idx="17">
                  <c:v>17.199494353999999</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21.257520572000001</c:v>
                </c:pt>
                <c:pt idx="1">
                  <c:v>19.854067654000001</c:v>
                </c:pt>
                <c:pt idx="2">
                  <c:v>21.639052444000001</c:v>
                </c:pt>
                <c:pt idx="3">
                  <c:v>20.912183319</c:v>
                </c:pt>
                <c:pt idx="4">
                  <c:v>21.758543500999998</c:v>
                </c:pt>
                <c:pt idx="5">
                  <c:v>20.955282703999998</c:v>
                </c:pt>
                <c:pt idx="6">
                  <c:v>21.419259027999999</c:v>
                </c:pt>
                <c:pt idx="7">
                  <c:v>21.404300374999998</c:v>
                </c:pt>
                <c:pt idx="8">
                  <c:v>20.515281679000001</c:v>
                </c:pt>
                <c:pt idx="9">
                  <c:v>20.832787421999999</c:v>
                </c:pt>
                <c:pt idx="10">
                  <c:v>20.479940070000001</c:v>
                </c:pt>
                <c:pt idx="11">
                  <c:v>20.730750447999998</c:v>
                </c:pt>
                <c:pt idx="12">
                  <c:v>20.650580124000001</c:v>
                </c:pt>
                <c:pt idx="13">
                  <c:v>19.395131085999999</c:v>
                </c:pt>
                <c:pt idx="14">
                  <c:v>20.003109147</c:v>
                </c:pt>
                <c:pt idx="15">
                  <c:v>19.652716091999999</c:v>
                </c:pt>
                <c:pt idx="16">
                  <c:v>20.070121399000001</c:v>
                </c:pt>
                <c:pt idx="17">
                  <c:v>19.134775052999998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19.909395685</c:v>
                </c:pt>
                <c:pt idx="1">
                  <c:v>18.699256018</c:v>
                </c:pt>
                <c:pt idx="2">
                  <c:v>20.072104628999998</c:v>
                </c:pt>
                <c:pt idx="3">
                  <c:v>19.496715999999999</c:v>
                </c:pt>
                <c:pt idx="4">
                  <c:v>20.570410959</c:v>
                </c:pt>
                <c:pt idx="5">
                  <c:v>19.690056285000001</c:v>
                </c:pt>
                <c:pt idx="6">
                  <c:v>20.048413073999999</c:v>
                </c:pt>
                <c:pt idx="7">
                  <c:v>20.364239702999999</c:v>
                </c:pt>
                <c:pt idx="8">
                  <c:v>19.578838379</c:v>
                </c:pt>
                <c:pt idx="9">
                  <c:v>19.783433823999999</c:v>
                </c:pt>
                <c:pt idx="10">
                  <c:v>19.343072380999999</c:v>
                </c:pt>
                <c:pt idx="11">
                  <c:v>19.409781956</c:v>
                </c:pt>
                <c:pt idx="12">
                  <c:v>19.588117623999999</c:v>
                </c:pt>
                <c:pt idx="13">
                  <c:v>18.521453459</c:v>
                </c:pt>
                <c:pt idx="14">
                  <c:v>19.139623750999998</c:v>
                </c:pt>
                <c:pt idx="15">
                  <c:v>18.606664622</c:v>
                </c:pt>
                <c:pt idx="16">
                  <c:v>19.161877395000001</c:v>
                </c:pt>
                <c:pt idx="17">
                  <c:v>18.234214062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19.322755217000001</c:v>
                </c:pt>
                <c:pt idx="1">
                  <c:v>18.106224983000001</c:v>
                </c:pt>
                <c:pt idx="2">
                  <c:v>19.445372127999999</c:v>
                </c:pt>
                <c:pt idx="3">
                  <c:v>18.938639243000001</c:v>
                </c:pt>
                <c:pt idx="4">
                  <c:v>19.659229377999999</c:v>
                </c:pt>
                <c:pt idx="5">
                  <c:v>19.077514579999999</c:v>
                </c:pt>
                <c:pt idx="6">
                  <c:v>19.289267729999999</c:v>
                </c:pt>
                <c:pt idx="7">
                  <c:v>19.591792116000001</c:v>
                </c:pt>
                <c:pt idx="8">
                  <c:v>18.915346919000001</c:v>
                </c:pt>
                <c:pt idx="9">
                  <c:v>19.085478166000001</c:v>
                </c:pt>
                <c:pt idx="10">
                  <c:v>18.894834944999999</c:v>
                </c:pt>
                <c:pt idx="11">
                  <c:v>18.915595062000001</c:v>
                </c:pt>
                <c:pt idx="12">
                  <c:v>19.134828132999999</c:v>
                </c:pt>
                <c:pt idx="13">
                  <c:v>17.932201978999998</c:v>
                </c:pt>
                <c:pt idx="14">
                  <c:v>18.546989230000001</c:v>
                </c:pt>
                <c:pt idx="15">
                  <c:v>18.232789415999999</c:v>
                </c:pt>
                <c:pt idx="16">
                  <c:v>18.648067046000001</c:v>
                </c:pt>
                <c:pt idx="17">
                  <c:v>17.825051953999999</c:v>
                </c:pt>
              </c:numCache>
            </c:numRef>
          </c:val>
          <c:smooth val="0"/>
        </c:ser>
        <c:dLbls>
          <c:showLegendKey val="0"/>
          <c:showVal val="0"/>
          <c:showCatName val="0"/>
          <c:showSerName val="0"/>
          <c:showPercent val="0"/>
          <c:showBubbleSize val="0"/>
        </c:dLbls>
        <c:smooth val="0"/>
        <c:axId val="451885712"/>
        <c:axId val="451882576"/>
      </c:lineChart>
      <c:dateAx>
        <c:axId val="451885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576"/>
        <c:crossesAt val="0"/>
        <c:auto val="1"/>
        <c:lblOffset val="100"/>
        <c:baseTimeUnit val="months"/>
        <c:majorUnit val="1"/>
        <c:minorUnit val="23"/>
        <c:minorTimeUnit val="months"/>
      </c:dateAx>
      <c:valAx>
        <c:axId val="451882576"/>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5712"/>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19.304427987</c:v>
                </c:pt>
                <c:pt idx="1">
                  <c:v>18.069628966</c:v>
                </c:pt>
                <c:pt idx="2">
                  <c:v>19.410675039000001</c:v>
                </c:pt>
                <c:pt idx="3">
                  <c:v>18.927978107000001</c:v>
                </c:pt>
                <c:pt idx="4">
                  <c:v>19.488770685999999</c:v>
                </c:pt>
                <c:pt idx="5">
                  <c:v>18.993359625</c:v>
                </c:pt>
                <c:pt idx="6">
                  <c:v>19.298822195</c:v>
                </c:pt>
                <c:pt idx="7">
                  <c:v>19.516758823</c:v>
                </c:pt>
                <c:pt idx="8">
                  <c:v>18.899346496</c:v>
                </c:pt>
                <c:pt idx="9">
                  <c:v>19.008476356999999</c:v>
                </c:pt>
                <c:pt idx="10">
                  <c:v>18.8360579</c:v>
                </c:pt>
                <c:pt idx="11">
                  <c:v>18.739836251</c:v>
                </c:pt>
                <c:pt idx="12">
                  <c:v>19.040072731999999</c:v>
                </c:pt>
                <c:pt idx="13">
                  <c:v>17.827546817000002</c:v>
                </c:pt>
                <c:pt idx="14">
                  <c:v>18.491553652</c:v>
                </c:pt>
                <c:pt idx="15">
                  <c:v>18.102957322000002</c:v>
                </c:pt>
                <c:pt idx="16">
                  <c:v>18.565977624999999</c:v>
                </c:pt>
                <c:pt idx="17">
                  <c:v>17.803101376000001</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18.341670219000001</c:v>
                </c:pt>
                <c:pt idx="1">
                  <c:v>17.279185434999999</c:v>
                </c:pt>
                <c:pt idx="2">
                  <c:v>18.308482938000001</c:v>
                </c:pt>
                <c:pt idx="3">
                  <c:v>17.836429113000001</c:v>
                </c:pt>
                <c:pt idx="4">
                  <c:v>18.629562044</c:v>
                </c:pt>
                <c:pt idx="5">
                  <c:v>18.300475059</c:v>
                </c:pt>
                <c:pt idx="6">
                  <c:v>18.256190279999998</c:v>
                </c:pt>
                <c:pt idx="7">
                  <c:v>18.600858142</c:v>
                </c:pt>
                <c:pt idx="8">
                  <c:v>18.024857005000001</c:v>
                </c:pt>
                <c:pt idx="9">
                  <c:v>18.226425118000002</c:v>
                </c:pt>
                <c:pt idx="10">
                  <c:v>18.097912795999999</c:v>
                </c:pt>
                <c:pt idx="11">
                  <c:v>18.212187919000002</c:v>
                </c:pt>
                <c:pt idx="12">
                  <c:v>18.247024921000001</c:v>
                </c:pt>
                <c:pt idx="13">
                  <c:v>17.182375846999999</c:v>
                </c:pt>
                <c:pt idx="14">
                  <c:v>17.483581778000001</c:v>
                </c:pt>
                <c:pt idx="15">
                  <c:v>17.319732695999999</c:v>
                </c:pt>
                <c:pt idx="16">
                  <c:v>17.582019550999998</c:v>
                </c:pt>
                <c:pt idx="17">
                  <c:v>16.784443375999999</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17.624705574</c:v>
                </c:pt>
                <c:pt idx="1">
                  <c:v>16.442312611999998</c:v>
                </c:pt>
                <c:pt idx="2">
                  <c:v>17.434727822999999</c:v>
                </c:pt>
                <c:pt idx="3">
                  <c:v>16.890083945000001</c:v>
                </c:pt>
                <c:pt idx="4">
                  <c:v>17.552617229999999</c:v>
                </c:pt>
                <c:pt idx="5">
                  <c:v>17.418701443</c:v>
                </c:pt>
                <c:pt idx="6">
                  <c:v>17.394112837000002</c:v>
                </c:pt>
                <c:pt idx="7">
                  <c:v>17.553691274999998</c:v>
                </c:pt>
                <c:pt idx="8">
                  <c:v>17.037470725999999</c:v>
                </c:pt>
                <c:pt idx="9">
                  <c:v>16.867793792000001</c:v>
                </c:pt>
                <c:pt idx="10">
                  <c:v>16.944097532000001</c:v>
                </c:pt>
                <c:pt idx="11">
                  <c:v>17.153407385000001</c:v>
                </c:pt>
                <c:pt idx="12">
                  <c:v>17.217997097000001</c:v>
                </c:pt>
                <c:pt idx="13">
                  <c:v>16.092947771999999</c:v>
                </c:pt>
                <c:pt idx="14">
                  <c:v>16.082106455000002</c:v>
                </c:pt>
                <c:pt idx="15">
                  <c:v>16.105124450999998</c:v>
                </c:pt>
                <c:pt idx="16">
                  <c:v>16.505186088999999</c:v>
                </c:pt>
                <c:pt idx="17">
                  <c:v>16.041777188000001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18.70781427</c:v>
                </c:pt>
                <c:pt idx="1">
                  <c:v>17.349933304</c:v>
                </c:pt>
                <c:pt idx="2">
                  <c:v>18.575130661999999</c:v>
                </c:pt>
                <c:pt idx="3">
                  <c:v>18.139603066999999</c:v>
                </c:pt>
                <c:pt idx="4">
                  <c:v>18.547402749</c:v>
                </c:pt>
                <c:pt idx="5">
                  <c:v>18.064344461000001</c:v>
                </c:pt>
                <c:pt idx="6">
                  <c:v>18.437157107000001</c:v>
                </c:pt>
                <c:pt idx="7">
                  <c:v>18.610453141000001</c:v>
                </c:pt>
                <c:pt idx="8">
                  <c:v>17.667521147999999</c:v>
                </c:pt>
                <c:pt idx="9">
                  <c:v>18.068802520999999</c:v>
                </c:pt>
                <c:pt idx="10">
                  <c:v>17.969167804000001</c:v>
                </c:pt>
                <c:pt idx="11">
                  <c:v>18.073270013999998</c:v>
                </c:pt>
                <c:pt idx="12">
                  <c:v>18.449322493</c:v>
                </c:pt>
                <c:pt idx="13">
                  <c:v>17.084674228000001</c:v>
                </c:pt>
                <c:pt idx="14">
                  <c:v>17.436175711000001</c:v>
                </c:pt>
                <c:pt idx="15">
                  <c:v>17.201827466000001</c:v>
                </c:pt>
                <c:pt idx="16">
                  <c:v>17.729691877</c:v>
                </c:pt>
                <c:pt idx="17">
                  <c:v>16.977342315000001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19.322755217000001</c:v>
                </c:pt>
                <c:pt idx="1">
                  <c:v>18.106224983000001</c:v>
                </c:pt>
                <c:pt idx="2">
                  <c:v>19.445372127999999</c:v>
                </c:pt>
                <c:pt idx="3">
                  <c:v>18.938639243000001</c:v>
                </c:pt>
                <c:pt idx="4">
                  <c:v>19.659229377999999</c:v>
                </c:pt>
                <c:pt idx="5">
                  <c:v>19.077514579999999</c:v>
                </c:pt>
                <c:pt idx="6">
                  <c:v>19.289267729999999</c:v>
                </c:pt>
                <c:pt idx="7">
                  <c:v>19.591792116000001</c:v>
                </c:pt>
                <c:pt idx="8">
                  <c:v>18.915346919000001</c:v>
                </c:pt>
                <c:pt idx="9">
                  <c:v>19.085478166000001</c:v>
                </c:pt>
                <c:pt idx="10">
                  <c:v>18.894834944999999</c:v>
                </c:pt>
                <c:pt idx="11">
                  <c:v>18.915595062000001</c:v>
                </c:pt>
                <c:pt idx="12">
                  <c:v>19.134828132999999</c:v>
                </c:pt>
                <c:pt idx="13">
                  <c:v>17.932201978999998</c:v>
                </c:pt>
                <c:pt idx="14">
                  <c:v>18.546989230000001</c:v>
                </c:pt>
                <c:pt idx="15">
                  <c:v>18.232789415999999</c:v>
                </c:pt>
                <c:pt idx="16">
                  <c:v>18.648067046000001</c:v>
                </c:pt>
                <c:pt idx="17">
                  <c:v>17.825051953999999</c:v>
                </c:pt>
              </c:numCache>
            </c:numRef>
          </c:val>
          <c:smooth val="0"/>
        </c:ser>
        <c:dLbls>
          <c:showLegendKey val="0"/>
          <c:showVal val="0"/>
          <c:showCatName val="0"/>
          <c:showSerName val="0"/>
          <c:showPercent val="0"/>
          <c:showBubbleSize val="0"/>
        </c:dLbls>
        <c:smooth val="0"/>
        <c:axId val="451882968"/>
        <c:axId val="451883360"/>
        <c:extLst/>
      </c:lineChart>
      <c:dateAx>
        <c:axId val="451882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3360"/>
        <c:crosses val="autoZero"/>
        <c:auto val="1"/>
        <c:lblOffset val="100"/>
        <c:baseTimeUnit val="months"/>
        <c:majorUnit val="1"/>
        <c:majorTimeUnit val="months"/>
        <c:minorUnit val="23"/>
        <c:minorTimeUnit val="months"/>
      </c:dateAx>
      <c:valAx>
        <c:axId val="451883360"/>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968"/>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19.304427987</c:v>
                </c:pt>
                <c:pt idx="1">
                  <c:v>18.069628966</c:v>
                </c:pt>
                <c:pt idx="2">
                  <c:v>19.410675039000001</c:v>
                </c:pt>
                <c:pt idx="3">
                  <c:v>18.927978107000001</c:v>
                </c:pt>
                <c:pt idx="4">
                  <c:v>19.488770685999999</c:v>
                </c:pt>
                <c:pt idx="5">
                  <c:v>18.993359625</c:v>
                </c:pt>
                <c:pt idx="6">
                  <c:v>19.298822195</c:v>
                </c:pt>
                <c:pt idx="7">
                  <c:v>19.516758823</c:v>
                </c:pt>
                <c:pt idx="8">
                  <c:v>18.899346496</c:v>
                </c:pt>
                <c:pt idx="9">
                  <c:v>19.008476356999999</c:v>
                </c:pt>
                <c:pt idx="10">
                  <c:v>18.8360579</c:v>
                </c:pt>
                <c:pt idx="11">
                  <c:v>18.739836251</c:v>
                </c:pt>
                <c:pt idx="12">
                  <c:v>19.040072731999999</c:v>
                </c:pt>
                <c:pt idx="13">
                  <c:v>17.827546817000002</c:v>
                </c:pt>
                <c:pt idx="14">
                  <c:v>18.491553652</c:v>
                </c:pt>
                <c:pt idx="15">
                  <c:v>18.102957322000002</c:v>
                </c:pt>
                <c:pt idx="16">
                  <c:v>18.565977624999999</c:v>
                </c:pt>
                <c:pt idx="17">
                  <c:v>17.803101376000001</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19.775741303</c:v>
                </c:pt>
                <c:pt idx="1">
                  <c:v>18.664628180000001</c:v>
                </c:pt>
                <c:pt idx="2">
                  <c:v>20.056723950999999</c:v>
                </c:pt>
                <c:pt idx="3">
                  <c:v>19.614289251999999</c:v>
                </c:pt>
                <c:pt idx="4">
                  <c:v>20.243277524</c:v>
                </c:pt>
                <c:pt idx="5">
                  <c:v>19.505778119999999</c:v>
                </c:pt>
                <c:pt idx="6">
                  <c:v>19.86616326</c:v>
                </c:pt>
                <c:pt idx="7">
                  <c:v>20.290773531999999</c:v>
                </c:pt>
                <c:pt idx="8">
                  <c:v>19.456117540000001</c:v>
                </c:pt>
                <c:pt idx="9">
                  <c:v>19.718444033000001</c:v>
                </c:pt>
                <c:pt idx="10">
                  <c:v>19.490592142000001</c:v>
                </c:pt>
                <c:pt idx="11">
                  <c:v>19.645315488000001</c:v>
                </c:pt>
                <c:pt idx="12">
                  <c:v>19.667408541</c:v>
                </c:pt>
                <c:pt idx="13">
                  <c:v>18.546935933</c:v>
                </c:pt>
                <c:pt idx="14">
                  <c:v>18.749595250999999</c:v>
                </c:pt>
                <c:pt idx="15">
                  <c:v>18.720249929000001</c:v>
                </c:pt>
                <c:pt idx="16">
                  <c:v>19.028160575000001</c:v>
                </c:pt>
                <c:pt idx="17">
                  <c:v>18.275692795000001</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21.059519369</c:v>
                </c:pt>
                <c:pt idx="1">
                  <c:v>19.664384305999999</c:v>
                </c:pt>
                <c:pt idx="2">
                  <c:v>21.256009034000002</c:v>
                </c:pt>
                <c:pt idx="3">
                  <c:v>20.676314075000001</c:v>
                </c:pt>
                <c:pt idx="4">
                  <c:v>21.807824181000001</c:v>
                </c:pt>
                <c:pt idx="5">
                  <c:v>21.154030191</c:v>
                </c:pt>
                <c:pt idx="6">
                  <c:v>21.524444699</c:v>
                </c:pt>
                <c:pt idx="7">
                  <c:v>21.646996591000001</c:v>
                </c:pt>
                <c:pt idx="8">
                  <c:v>21.084273978999999</c:v>
                </c:pt>
                <c:pt idx="9">
                  <c:v>21.190069215000001</c:v>
                </c:pt>
                <c:pt idx="10">
                  <c:v>20.819527348000001</c:v>
                </c:pt>
                <c:pt idx="11">
                  <c:v>21.226898887000001</c:v>
                </c:pt>
                <c:pt idx="12">
                  <c:v>21.24274488</c:v>
                </c:pt>
                <c:pt idx="13">
                  <c:v>19.869272069000001</c:v>
                </c:pt>
                <c:pt idx="14">
                  <c:v>20.489785903000001</c:v>
                </c:pt>
                <c:pt idx="15">
                  <c:v>19.943049641000002</c:v>
                </c:pt>
                <c:pt idx="16">
                  <c:v>20.583964304999999</c:v>
                </c:pt>
                <c:pt idx="17">
                  <c:v>19.741437353999999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21.384247216999999</c:v>
                </c:pt>
                <c:pt idx="1">
                  <c:v>19.894313248</c:v>
                </c:pt>
                <c:pt idx="2">
                  <c:v>21.241075134999999</c:v>
                </c:pt>
                <c:pt idx="3">
                  <c:v>20.853291805000001</c:v>
                </c:pt>
                <c:pt idx="4">
                  <c:v>21.739058355000001</c:v>
                </c:pt>
                <c:pt idx="5">
                  <c:v>21.184558904999999</c:v>
                </c:pt>
                <c:pt idx="6">
                  <c:v>21.627995520999999</c:v>
                </c:pt>
                <c:pt idx="7">
                  <c:v>21.755918179999998</c:v>
                </c:pt>
                <c:pt idx="8">
                  <c:v>20.891189931</c:v>
                </c:pt>
                <c:pt idx="9">
                  <c:v>21.266690215000001</c:v>
                </c:pt>
                <c:pt idx="10">
                  <c:v>20.983570911000001</c:v>
                </c:pt>
                <c:pt idx="11">
                  <c:v>21.29362257</c:v>
                </c:pt>
                <c:pt idx="12">
                  <c:v>21.367144432</c:v>
                </c:pt>
                <c:pt idx="13">
                  <c:v>19.826295114000001</c:v>
                </c:pt>
                <c:pt idx="14">
                  <c:v>20.544696786999999</c:v>
                </c:pt>
                <c:pt idx="15">
                  <c:v>20.149874687000001</c:v>
                </c:pt>
                <c:pt idx="16">
                  <c:v>20.833160082999999</c:v>
                </c:pt>
                <c:pt idx="17">
                  <c:v>19.767679597000001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19.322755217000001</c:v>
                </c:pt>
                <c:pt idx="1">
                  <c:v>18.106224983000001</c:v>
                </c:pt>
                <c:pt idx="2">
                  <c:v>19.445372127999999</c:v>
                </c:pt>
                <c:pt idx="3">
                  <c:v>18.938639243000001</c:v>
                </c:pt>
                <c:pt idx="4">
                  <c:v>19.659229377999999</c:v>
                </c:pt>
                <c:pt idx="5">
                  <c:v>19.077514579999999</c:v>
                </c:pt>
                <c:pt idx="6">
                  <c:v>19.289267729999999</c:v>
                </c:pt>
                <c:pt idx="7">
                  <c:v>19.591792116000001</c:v>
                </c:pt>
                <c:pt idx="8">
                  <c:v>18.915346919000001</c:v>
                </c:pt>
                <c:pt idx="9">
                  <c:v>19.085478166000001</c:v>
                </c:pt>
                <c:pt idx="10">
                  <c:v>18.894834944999999</c:v>
                </c:pt>
                <c:pt idx="11">
                  <c:v>18.915595062000001</c:v>
                </c:pt>
                <c:pt idx="12">
                  <c:v>19.134828132999999</c:v>
                </c:pt>
                <c:pt idx="13">
                  <c:v>17.932201978999998</c:v>
                </c:pt>
                <c:pt idx="14">
                  <c:v>18.546989230000001</c:v>
                </c:pt>
                <c:pt idx="15">
                  <c:v>18.232789415999999</c:v>
                </c:pt>
                <c:pt idx="16">
                  <c:v>18.648067046000001</c:v>
                </c:pt>
                <c:pt idx="17">
                  <c:v>17.825051953999999</c:v>
                </c:pt>
              </c:numCache>
            </c:numRef>
          </c:val>
          <c:smooth val="0"/>
        </c:ser>
        <c:dLbls>
          <c:showLegendKey val="0"/>
          <c:showVal val="0"/>
          <c:showCatName val="0"/>
          <c:showSerName val="0"/>
          <c:showPercent val="0"/>
          <c:showBubbleSize val="0"/>
        </c:dLbls>
        <c:smooth val="0"/>
        <c:axId val="451883752"/>
        <c:axId val="451886888"/>
      </c:lineChart>
      <c:dateAx>
        <c:axId val="451883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6888"/>
        <c:crosses val="autoZero"/>
        <c:auto val="1"/>
        <c:lblOffset val="100"/>
        <c:baseTimeUnit val="months"/>
        <c:majorUnit val="1"/>
        <c:minorUnit val="23"/>
        <c:minorTimeUnit val="months"/>
      </c:dateAx>
      <c:valAx>
        <c:axId val="451886888"/>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3752"/>
        <c:crosses val="autoZero"/>
        <c:crossBetween val="midCat"/>
        <c:majorUnit val="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4.9036822000000004E-3</c:v>
                </c:pt>
                <c:pt idx="1">
                  <c:v>4.1565318999999996E-3</c:v>
                </c:pt>
                <c:pt idx="2">
                  <c:v>4.4009063000000001E-3</c:v>
                </c:pt>
                <c:pt idx="3">
                  <c:v>4.0079798000000003E-3</c:v>
                </c:pt>
                <c:pt idx="4">
                  <c:v>4.0127812000000001E-3</c:v>
                </c:pt>
                <c:pt idx="5">
                  <c:v>3.6939260000000002E-3</c:v>
                </c:pt>
                <c:pt idx="6">
                  <c:v>3.8665271999999999E-3</c:v>
                </c:pt>
                <c:pt idx="7">
                  <c:v>3.8071147000000001E-3</c:v>
                </c:pt>
                <c:pt idx="8">
                  <c:v>3.6607900000000001E-3</c:v>
                </c:pt>
                <c:pt idx="9">
                  <c:v>3.8363084000000002E-3</c:v>
                </c:pt>
                <c:pt idx="10">
                  <c:v>3.7798756E-3</c:v>
                </c:pt>
                <c:pt idx="11">
                  <c:v>4.0979776999999998E-3</c:v>
                </c:pt>
                <c:pt idx="12">
                  <c:v>4.3743792000000004E-3</c:v>
                </c:pt>
                <c:pt idx="13">
                  <c:v>3.9983012000000002E-3</c:v>
                </c:pt>
                <c:pt idx="14">
                  <c:v>4.2744360000000004E-3</c:v>
                </c:pt>
                <c:pt idx="15">
                  <c:v>3.8454494000000001E-3</c:v>
                </c:pt>
                <c:pt idx="16">
                  <c:v>3.7637803000000001E-3</c:v>
                </c:pt>
                <c:pt idx="17">
                  <c:v>3.5842991E-3</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4.6939230999999996E-3</c:v>
                </c:pt>
                <c:pt idx="1">
                  <c:v>4.0142596000000003E-3</c:v>
                </c:pt>
                <c:pt idx="2">
                  <c:v>4.1584087000000004E-3</c:v>
                </c:pt>
                <c:pt idx="3">
                  <c:v>3.7933515000000001E-3</c:v>
                </c:pt>
                <c:pt idx="4">
                  <c:v>3.7758543E-3</c:v>
                </c:pt>
                <c:pt idx="5">
                  <c:v>3.5833064999999998E-3</c:v>
                </c:pt>
                <c:pt idx="6">
                  <c:v>3.6292328999999999E-3</c:v>
                </c:pt>
                <c:pt idx="7">
                  <c:v>3.6549829000000001E-3</c:v>
                </c:pt>
                <c:pt idx="8">
                  <c:v>3.5050449E-3</c:v>
                </c:pt>
                <c:pt idx="9">
                  <c:v>3.6951731E-3</c:v>
                </c:pt>
                <c:pt idx="10">
                  <c:v>3.637688E-3</c:v>
                </c:pt>
                <c:pt idx="11">
                  <c:v>3.8849071E-3</c:v>
                </c:pt>
                <c:pt idx="12">
                  <c:v>4.0751516999999998E-3</c:v>
                </c:pt>
                <c:pt idx="13">
                  <c:v>3.8696412000000001E-3</c:v>
                </c:pt>
                <c:pt idx="14">
                  <c:v>4.0498488000000003E-3</c:v>
                </c:pt>
                <c:pt idx="15">
                  <c:v>3.7125853000000001E-3</c:v>
                </c:pt>
                <c:pt idx="16">
                  <c:v>3.6383811E-3</c:v>
                </c:pt>
                <c:pt idx="17">
                  <c:v>3.4573765E-3</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4.7530903000000003E-3</c:v>
                </c:pt>
                <c:pt idx="1">
                  <c:v>4.1733895999999998E-3</c:v>
                </c:pt>
                <c:pt idx="2">
                  <c:v>4.2270314000000002E-3</c:v>
                </c:pt>
                <c:pt idx="3">
                  <c:v>3.8589551999999999E-3</c:v>
                </c:pt>
                <c:pt idx="4">
                  <c:v>3.9083536999999996E-3</c:v>
                </c:pt>
                <c:pt idx="5">
                  <c:v>3.6424148999999999E-3</c:v>
                </c:pt>
                <c:pt idx="6">
                  <c:v>3.7859027000000001E-3</c:v>
                </c:pt>
                <c:pt idx="7">
                  <c:v>3.6631235000000001E-3</c:v>
                </c:pt>
                <c:pt idx="8">
                  <c:v>3.6163362E-3</c:v>
                </c:pt>
                <c:pt idx="9">
                  <c:v>3.9151480999999998E-3</c:v>
                </c:pt>
                <c:pt idx="10">
                  <c:v>3.7859650000000001E-3</c:v>
                </c:pt>
                <c:pt idx="11">
                  <c:v>4.0381983999999999E-3</c:v>
                </c:pt>
                <c:pt idx="12">
                  <c:v>4.3167546000000001E-3</c:v>
                </c:pt>
                <c:pt idx="13">
                  <c:v>3.9327049999999999E-3</c:v>
                </c:pt>
                <c:pt idx="14">
                  <c:v>4.1829691000000004E-3</c:v>
                </c:pt>
                <c:pt idx="15">
                  <c:v>3.9112493999999996E-3</c:v>
                </c:pt>
                <c:pt idx="16">
                  <c:v>3.8455238999999999E-3</c:v>
                </c:pt>
                <c:pt idx="17">
                  <c:v>3.5314577999999998E-3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4.5908245E-3</c:v>
                </c:pt>
                <c:pt idx="1">
                  <c:v>4.0602116000000004E-3</c:v>
                </c:pt>
                <c:pt idx="2">
                  <c:v>4.1434762999999998E-3</c:v>
                </c:pt>
                <c:pt idx="3">
                  <c:v>3.7211596000000001E-3</c:v>
                </c:pt>
                <c:pt idx="4">
                  <c:v>3.6332486000000002E-3</c:v>
                </c:pt>
                <c:pt idx="5">
                  <c:v>3.5357689000000002E-3</c:v>
                </c:pt>
                <c:pt idx="6">
                  <c:v>3.6354276999999999E-3</c:v>
                </c:pt>
                <c:pt idx="7">
                  <c:v>3.5503895999999999E-3</c:v>
                </c:pt>
                <c:pt idx="8">
                  <c:v>3.4694750000000001E-3</c:v>
                </c:pt>
                <c:pt idx="9">
                  <c:v>3.6400487000000001E-3</c:v>
                </c:pt>
                <c:pt idx="10">
                  <c:v>3.6352159000000001E-3</c:v>
                </c:pt>
                <c:pt idx="11">
                  <c:v>3.8388945E-3</c:v>
                </c:pt>
                <c:pt idx="12">
                  <c:v>4.0411424000000003E-3</c:v>
                </c:pt>
                <c:pt idx="13">
                  <c:v>3.7556164E-3</c:v>
                </c:pt>
                <c:pt idx="14">
                  <c:v>3.9572645E-3</c:v>
                </c:pt>
                <c:pt idx="15">
                  <c:v>3.6776172999999999E-3</c:v>
                </c:pt>
                <c:pt idx="16">
                  <c:v>3.6793027E-3</c:v>
                </c:pt>
                <c:pt idx="17">
                  <c:v>3.4670561000000001E-3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4.6392465000000003E-3</c:v>
                </c:pt>
                <c:pt idx="1">
                  <c:v>3.9332109999999998E-3</c:v>
                </c:pt>
                <c:pt idx="2">
                  <c:v>4.1396276999999997E-3</c:v>
                </c:pt>
                <c:pt idx="3">
                  <c:v>3.7932379E-3</c:v>
                </c:pt>
                <c:pt idx="4">
                  <c:v>3.7368936E-3</c:v>
                </c:pt>
                <c:pt idx="5">
                  <c:v>3.4975270999999999E-3</c:v>
                </c:pt>
                <c:pt idx="6">
                  <c:v>3.5611025999999998E-3</c:v>
                </c:pt>
                <c:pt idx="7">
                  <c:v>3.5168084999999999E-3</c:v>
                </c:pt>
                <c:pt idx="8">
                  <c:v>3.4297936999999998E-3</c:v>
                </c:pt>
                <c:pt idx="9">
                  <c:v>3.6666645000000002E-3</c:v>
                </c:pt>
                <c:pt idx="10">
                  <c:v>3.5991408000000001E-3</c:v>
                </c:pt>
                <c:pt idx="11">
                  <c:v>3.8425946000000002E-3</c:v>
                </c:pt>
                <c:pt idx="12">
                  <c:v>4.0762567000000001E-3</c:v>
                </c:pt>
                <c:pt idx="13">
                  <c:v>3.7804557000000001E-3</c:v>
                </c:pt>
                <c:pt idx="14">
                  <c:v>3.9979309999999997E-3</c:v>
                </c:pt>
                <c:pt idx="15">
                  <c:v>3.7029221E-3</c:v>
                </c:pt>
                <c:pt idx="16">
                  <c:v>3.6123471000000002E-3</c:v>
                </c:pt>
                <c:pt idx="17">
                  <c:v>3.3470046E-3</c:v>
                </c:pt>
              </c:numCache>
            </c:numRef>
          </c:val>
          <c:smooth val="0"/>
        </c:ser>
        <c:dLbls>
          <c:showLegendKey val="0"/>
          <c:showVal val="0"/>
          <c:showCatName val="0"/>
          <c:showSerName val="0"/>
          <c:showPercent val="0"/>
          <c:showBubbleSize val="0"/>
        </c:dLbls>
        <c:smooth val="0"/>
        <c:axId val="477323536"/>
        <c:axId val="477332944"/>
      </c:lineChart>
      <c:dateAx>
        <c:axId val="477323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2944"/>
        <c:crosses val="autoZero"/>
        <c:auto val="1"/>
        <c:lblOffset val="100"/>
        <c:baseTimeUnit val="months"/>
        <c:majorUnit val="1"/>
        <c:minorUnit val="23"/>
        <c:minorTimeUnit val="months"/>
      </c:dateAx>
      <c:valAx>
        <c:axId val="477332944"/>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536"/>
        <c:crosses val="autoZero"/>
        <c:crossBetween val="midCat"/>
        <c:majorUnit val="1.2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19.304427987</c:v>
                </c:pt>
                <c:pt idx="1">
                  <c:v>18.069628966</c:v>
                </c:pt>
                <c:pt idx="2">
                  <c:v>19.410675039000001</c:v>
                </c:pt>
                <c:pt idx="3">
                  <c:v>18.927978107000001</c:v>
                </c:pt>
                <c:pt idx="4">
                  <c:v>19.488770685999999</c:v>
                </c:pt>
                <c:pt idx="5">
                  <c:v>18.993359625</c:v>
                </c:pt>
                <c:pt idx="6">
                  <c:v>19.298822195</c:v>
                </c:pt>
                <c:pt idx="7">
                  <c:v>19.516758823</c:v>
                </c:pt>
                <c:pt idx="8">
                  <c:v>18.899346496</c:v>
                </c:pt>
                <c:pt idx="9">
                  <c:v>19.008476356999999</c:v>
                </c:pt>
                <c:pt idx="10">
                  <c:v>18.8360579</c:v>
                </c:pt>
                <c:pt idx="11">
                  <c:v>18.739836251</c:v>
                </c:pt>
                <c:pt idx="12">
                  <c:v>19.040072731999999</c:v>
                </c:pt>
                <c:pt idx="13">
                  <c:v>17.827546817000002</c:v>
                </c:pt>
                <c:pt idx="14">
                  <c:v>18.491553652</c:v>
                </c:pt>
                <c:pt idx="15">
                  <c:v>18.102957322000002</c:v>
                </c:pt>
                <c:pt idx="16">
                  <c:v>18.565977624999999</c:v>
                </c:pt>
                <c:pt idx="17">
                  <c:v>17.803101376000001</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19.236295926</c:v>
                </c:pt>
                <c:pt idx="1">
                  <c:v>17.879062578999999</c:v>
                </c:pt>
                <c:pt idx="2">
                  <c:v>19.147271784000001</c:v>
                </c:pt>
                <c:pt idx="3">
                  <c:v>18.830649277999999</c:v>
                </c:pt>
                <c:pt idx="4">
                  <c:v>19.610316759</c:v>
                </c:pt>
                <c:pt idx="5">
                  <c:v>18.859589205999999</c:v>
                </c:pt>
                <c:pt idx="6">
                  <c:v>19.263295385999999</c:v>
                </c:pt>
                <c:pt idx="7">
                  <c:v>19.555774052</c:v>
                </c:pt>
                <c:pt idx="8">
                  <c:v>18.914391016</c:v>
                </c:pt>
                <c:pt idx="9">
                  <c:v>19.221347093999999</c:v>
                </c:pt>
                <c:pt idx="10">
                  <c:v>19.042585823</c:v>
                </c:pt>
                <c:pt idx="11">
                  <c:v>19.054007845000001</c:v>
                </c:pt>
                <c:pt idx="12">
                  <c:v>19.262680433</c:v>
                </c:pt>
                <c:pt idx="13">
                  <c:v>18.047437817999999</c:v>
                </c:pt>
                <c:pt idx="14">
                  <c:v>18.705148318999999</c:v>
                </c:pt>
                <c:pt idx="15">
                  <c:v>18.369490159000001</c:v>
                </c:pt>
                <c:pt idx="16">
                  <c:v>18.774312306999999</c:v>
                </c:pt>
                <c:pt idx="17">
                  <c:v>18.016365857</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19.526462729999999</c:v>
                </c:pt>
                <c:pt idx="1">
                  <c:v>18.265478624</c:v>
                </c:pt>
                <c:pt idx="2">
                  <c:v>19.731002994000001</c:v>
                </c:pt>
                <c:pt idx="3">
                  <c:v>19.261901145</c:v>
                </c:pt>
                <c:pt idx="4">
                  <c:v>19.943703566</c:v>
                </c:pt>
                <c:pt idx="5">
                  <c:v>19.490242666</c:v>
                </c:pt>
                <c:pt idx="6">
                  <c:v>19.768143170999998</c:v>
                </c:pt>
                <c:pt idx="7">
                  <c:v>20.093979057999999</c:v>
                </c:pt>
                <c:pt idx="8">
                  <c:v>19.263886599999999</c:v>
                </c:pt>
                <c:pt idx="9">
                  <c:v>19.441570056</c:v>
                </c:pt>
                <c:pt idx="10">
                  <c:v>19.365037504</c:v>
                </c:pt>
                <c:pt idx="11">
                  <c:v>19.328111869000001</c:v>
                </c:pt>
                <c:pt idx="12">
                  <c:v>19.594268167999999</c:v>
                </c:pt>
                <c:pt idx="13">
                  <c:v>18.314504119999999</c:v>
                </c:pt>
                <c:pt idx="14">
                  <c:v>19.095923496000001</c:v>
                </c:pt>
                <c:pt idx="15">
                  <c:v>18.689210516999999</c:v>
                </c:pt>
                <c:pt idx="16">
                  <c:v>19.114616193</c:v>
                </c:pt>
                <c:pt idx="17">
                  <c:v>18.375311264</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19.378794833000001</c:v>
                </c:pt>
                <c:pt idx="1">
                  <c:v>18.071007874999999</c:v>
                </c:pt>
                <c:pt idx="2">
                  <c:v>19.434514338</c:v>
                </c:pt>
                <c:pt idx="3">
                  <c:v>18.882066603999998</c:v>
                </c:pt>
                <c:pt idx="4">
                  <c:v>19.772650978000001</c:v>
                </c:pt>
                <c:pt idx="5">
                  <c:v>19.116974067000001</c:v>
                </c:pt>
                <c:pt idx="6">
                  <c:v>19.299780801000001</c:v>
                </c:pt>
                <c:pt idx="7">
                  <c:v>19.686523086000001</c:v>
                </c:pt>
                <c:pt idx="8">
                  <c:v>18.933792507</c:v>
                </c:pt>
                <c:pt idx="9">
                  <c:v>19.149318018999999</c:v>
                </c:pt>
                <c:pt idx="10">
                  <c:v>18.966020853</c:v>
                </c:pt>
                <c:pt idx="11">
                  <c:v>18.964200476999999</c:v>
                </c:pt>
                <c:pt idx="12">
                  <c:v>19.207220483</c:v>
                </c:pt>
                <c:pt idx="13">
                  <c:v>17.894780418</c:v>
                </c:pt>
                <c:pt idx="14">
                  <c:v>18.628404119999999</c:v>
                </c:pt>
                <c:pt idx="15">
                  <c:v>18.431276501999999</c:v>
                </c:pt>
                <c:pt idx="16">
                  <c:v>18.844087657999999</c:v>
                </c:pt>
                <c:pt idx="17">
                  <c:v>17.929589171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19.322755217000001</c:v>
                </c:pt>
                <c:pt idx="1">
                  <c:v>18.106224983000001</c:v>
                </c:pt>
                <c:pt idx="2">
                  <c:v>19.445372127999999</c:v>
                </c:pt>
                <c:pt idx="3">
                  <c:v>18.938639243000001</c:v>
                </c:pt>
                <c:pt idx="4">
                  <c:v>19.659229377999999</c:v>
                </c:pt>
                <c:pt idx="5">
                  <c:v>19.077514579999999</c:v>
                </c:pt>
                <c:pt idx="6">
                  <c:v>19.289267729999999</c:v>
                </c:pt>
                <c:pt idx="7">
                  <c:v>19.591792116000001</c:v>
                </c:pt>
                <c:pt idx="8">
                  <c:v>18.915346919000001</c:v>
                </c:pt>
                <c:pt idx="9">
                  <c:v>19.085478166000001</c:v>
                </c:pt>
                <c:pt idx="10">
                  <c:v>18.894834944999999</c:v>
                </c:pt>
                <c:pt idx="11">
                  <c:v>18.915595062000001</c:v>
                </c:pt>
                <c:pt idx="12">
                  <c:v>19.134828132999999</c:v>
                </c:pt>
                <c:pt idx="13">
                  <c:v>17.932201978999998</c:v>
                </c:pt>
                <c:pt idx="14">
                  <c:v>18.546989230000001</c:v>
                </c:pt>
                <c:pt idx="15">
                  <c:v>18.232789415999999</c:v>
                </c:pt>
                <c:pt idx="16">
                  <c:v>18.648067046000001</c:v>
                </c:pt>
                <c:pt idx="17">
                  <c:v>17.825051953999999</c:v>
                </c:pt>
              </c:numCache>
            </c:numRef>
          </c:val>
          <c:smooth val="0"/>
        </c:ser>
        <c:dLbls>
          <c:showLegendKey val="0"/>
          <c:showVal val="0"/>
          <c:showCatName val="0"/>
          <c:showSerName val="0"/>
          <c:showPercent val="0"/>
          <c:showBubbleSize val="0"/>
        </c:dLbls>
        <c:smooth val="0"/>
        <c:axId val="451893944"/>
        <c:axId val="451893552"/>
      </c:lineChart>
      <c:dateAx>
        <c:axId val="451893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3552"/>
        <c:crosses val="autoZero"/>
        <c:auto val="1"/>
        <c:lblOffset val="100"/>
        <c:baseTimeUnit val="months"/>
        <c:majorUnit val="1"/>
        <c:minorUnit val="23"/>
        <c:minorTimeUnit val="months"/>
      </c:dateAx>
      <c:valAx>
        <c:axId val="45189355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944"/>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19.304427987</c:v>
                </c:pt>
                <c:pt idx="1">
                  <c:v>18.069628966</c:v>
                </c:pt>
                <c:pt idx="2">
                  <c:v>19.410675039000001</c:v>
                </c:pt>
                <c:pt idx="3">
                  <c:v>18.927978107000001</c:v>
                </c:pt>
                <c:pt idx="4">
                  <c:v>19.488770685999999</c:v>
                </c:pt>
                <c:pt idx="5">
                  <c:v>18.993359625</c:v>
                </c:pt>
                <c:pt idx="6">
                  <c:v>19.298822195</c:v>
                </c:pt>
                <c:pt idx="7">
                  <c:v>19.516758823</c:v>
                </c:pt>
                <c:pt idx="8">
                  <c:v>18.899346496</c:v>
                </c:pt>
                <c:pt idx="9">
                  <c:v>19.008476356999999</c:v>
                </c:pt>
                <c:pt idx="10">
                  <c:v>18.8360579</c:v>
                </c:pt>
                <c:pt idx="11">
                  <c:v>18.739836251</c:v>
                </c:pt>
                <c:pt idx="12">
                  <c:v>19.040072731999999</c:v>
                </c:pt>
                <c:pt idx="13">
                  <c:v>17.827546817000002</c:v>
                </c:pt>
                <c:pt idx="14">
                  <c:v>18.491553652</c:v>
                </c:pt>
                <c:pt idx="15">
                  <c:v>18.102957322000002</c:v>
                </c:pt>
                <c:pt idx="16">
                  <c:v>18.565977624999999</c:v>
                </c:pt>
                <c:pt idx="17">
                  <c:v>17.803101376000001</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18.467525706</c:v>
                </c:pt>
                <c:pt idx="1">
                  <c:v>17.445825932999998</c:v>
                </c:pt>
                <c:pt idx="2">
                  <c:v>18.680241520999999</c:v>
                </c:pt>
                <c:pt idx="3">
                  <c:v>18.228708517000001</c:v>
                </c:pt>
                <c:pt idx="4">
                  <c:v>18.980042376</c:v>
                </c:pt>
                <c:pt idx="5">
                  <c:v>18.382350889000001</c:v>
                </c:pt>
                <c:pt idx="6">
                  <c:v>18.338980686999999</c:v>
                </c:pt>
                <c:pt idx="7">
                  <c:v>18.804993449000001</c:v>
                </c:pt>
                <c:pt idx="8">
                  <c:v>17.912981881</c:v>
                </c:pt>
                <c:pt idx="9">
                  <c:v>17.948597771999999</c:v>
                </c:pt>
                <c:pt idx="10">
                  <c:v>17.620125294000001</c:v>
                </c:pt>
                <c:pt idx="11">
                  <c:v>17.526200873000001</c:v>
                </c:pt>
                <c:pt idx="12">
                  <c:v>17.924169547999998</c:v>
                </c:pt>
                <c:pt idx="13">
                  <c:v>16.959247649000002</c:v>
                </c:pt>
                <c:pt idx="14">
                  <c:v>17.576113271000001</c:v>
                </c:pt>
                <c:pt idx="15">
                  <c:v>17.358952767000002</c:v>
                </c:pt>
                <c:pt idx="16">
                  <c:v>17.624015748000001</c:v>
                </c:pt>
                <c:pt idx="17">
                  <c:v>16.95370973</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18.855662037999998</c:v>
                </c:pt>
                <c:pt idx="1">
                  <c:v>17.900511996999999</c:v>
                </c:pt>
                <c:pt idx="2">
                  <c:v>19.155891298</c:v>
                </c:pt>
                <c:pt idx="3">
                  <c:v>18.863746959</c:v>
                </c:pt>
                <c:pt idx="4">
                  <c:v>19.462935740999999</c:v>
                </c:pt>
                <c:pt idx="5">
                  <c:v>18.851344172000001</c:v>
                </c:pt>
                <c:pt idx="6">
                  <c:v>19.139406192999999</c:v>
                </c:pt>
                <c:pt idx="7">
                  <c:v>19.300065660000001</c:v>
                </c:pt>
                <c:pt idx="8">
                  <c:v>18.966092334999999</c:v>
                </c:pt>
                <c:pt idx="9">
                  <c:v>18.779413430000002</c:v>
                </c:pt>
                <c:pt idx="10">
                  <c:v>18.697644738000001</c:v>
                </c:pt>
                <c:pt idx="11">
                  <c:v>18.640435424</c:v>
                </c:pt>
                <c:pt idx="12">
                  <c:v>18.787793320999999</c:v>
                </c:pt>
                <c:pt idx="13">
                  <c:v>17.615177972000001</c:v>
                </c:pt>
                <c:pt idx="14">
                  <c:v>18.199955638999999</c:v>
                </c:pt>
                <c:pt idx="15">
                  <c:v>18.116369901999999</c:v>
                </c:pt>
                <c:pt idx="16">
                  <c:v>18.498643068</c:v>
                </c:pt>
                <c:pt idx="17">
                  <c:v>17.611712598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18.969570233999999</c:v>
                </c:pt>
                <c:pt idx="1">
                  <c:v>18.014281464</c:v>
                </c:pt>
                <c:pt idx="2">
                  <c:v>19.422280934</c:v>
                </c:pt>
                <c:pt idx="3">
                  <c:v>18.928176795999999</c:v>
                </c:pt>
                <c:pt idx="4">
                  <c:v>19.603943747999999</c:v>
                </c:pt>
                <c:pt idx="5">
                  <c:v>18.938351920999999</c:v>
                </c:pt>
                <c:pt idx="6">
                  <c:v>19.369420849000001</c:v>
                </c:pt>
                <c:pt idx="7">
                  <c:v>19.823369565</c:v>
                </c:pt>
                <c:pt idx="8">
                  <c:v>19.198400250999999</c:v>
                </c:pt>
                <c:pt idx="9">
                  <c:v>19.088824289000001</c:v>
                </c:pt>
                <c:pt idx="10">
                  <c:v>18.890221556</c:v>
                </c:pt>
                <c:pt idx="11">
                  <c:v>18.645077299</c:v>
                </c:pt>
                <c:pt idx="12">
                  <c:v>19.132585752000001</c:v>
                </c:pt>
                <c:pt idx="13">
                  <c:v>17.836046703000001</c:v>
                </c:pt>
                <c:pt idx="14">
                  <c:v>18.364774889</c:v>
                </c:pt>
                <c:pt idx="15">
                  <c:v>18.230153545</c:v>
                </c:pt>
                <c:pt idx="16">
                  <c:v>18.803635128</c:v>
                </c:pt>
                <c:pt idx="17">
                  <c:v>17.684700508999999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19.322755217000001</c:v>
                </c:pt>
                <c:pt idx="1">
                  <c:v>18.106224983000001</c:v>
                </c:pt>
                <c:pt idx="2">
                  <c:v>19.445372127999999</c:v>
                </c:pt>
                <c:pt idx="3">
                  <c:v>18.938639243000001</c:v>
                </c:pt>
                <c:pt idx="4">
                  <c:v>19.659229377999999</c:v>
                </c:pt>
                <c:pt idx="5">
                  <c:v>19.077514579999999</c:v>
                </c:pt>
                <c:pt idx="6">
                  <c:v>19.289267729999999</c:v>
                </c:pt>
                <c:pt idx="7">
                  <c:v>19.591792116000001</c:v>
                </c:pt>
                <c:pt idx="8">
                  <c:v>18.915346919000001</c:v>
                </c:pt>
                <c:pt idx="9">
                  <c:v>19.085478166000001</c:v>
                </c:pt>
                <c:pt idx="10">
                  <c:v>18.894834944999999</c:v>
                </c:pt>
                <c:pt idx="11">
                  <c:v>18.915595062000001</c:v>
                </c:pt>
                <c:pt idx="12">
                  <c:v>19.134828132999999</c:v>
                </c:pt>
                <c:pt idx="13">
                  <c:v>17.932201978999998</c:v>
                </c:pt>
                <c:pt idx="14">
                  <c:v>18.546989230000001</c:v>
                </c:pt>
                <c:pt idx="15">
                  <c:v>18.232789415999999</c:v>
                </c:pt>
                <c:pt idx="16">
                  <c:v>18.648067046000001</c:v>
                </c:pt>
                <c:pt idx="17">
                  <c:v>17.825051953999999</c:v>
                </c:pt>
              </c:numCache>
            </c:numRef>
          </c:val>
          <c:smooth val="0"/>
        </c:ser>
        <c:dLbls>
          <c:showLegendKey val="0"/>
          <c:showVal val="0"/>
          <c:showCatName val="0"/>
          <c:showSerName val="0"/>
          <c:showPercent val="0"/>
          <c:showBubbleSize val="0"/>
        </c:dLbls>
        <c:smooth val="0"/>
        <c:axId val="451894336"/>
        <c:axId val="451892768"/>
      </c:lineChart>
      <c:dateAx>
        <c:axId val="451894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2768"/>
        <c:crosses val="autoZero"/>
        <c:auto val="1"/>
        <c:lblOffset val="100"/>
        <c:baseTimeUnit val="months"/>
        <c:majorUnit val="1"/>
        <c:minorUnit val="23"/>
        <c:minorTimeUnit val="months"/>
      </c:dateAx>
      <c:valAx>
        <c:axId val="45189276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4336"/>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19.304427987</c:v>
                </c:pt>
                <c:pt idx="1">
                  <c:v>18.069628966</c:v>
                </c:pt>
                <c:pt idx="2">
                  <c:v>19.410675039000001</c:v>
                </c:pt>
                <c:pt idx="3">
                  <c:v>18.927978107000001</c:v>
                </c:pt>
                <c:pt idx="4">
                  <c:v>19.488770685999999</c:v>
                </c:pt>
                <c:pt idx="5">
                  <c:v>18.993359625</c:v>
                </c:pt>
                <c:pt idx="6">
                  <c:v>19.298822195</c:v>
                </c:pt>
                <c:pt idx="7">
                  <c:v>19.516758823</c:v>
                </c:pt>
                <c:pt idx="8">
                  <c:v>18.899346496</c:v>
                </c:pt>
                <c:pt idx="9">
                  <c:v>19.008476356999999</c:v>
                </c:pt>
                <c:pt idx="10">
                  <c:v>18.8360579</c:v>
                </c:pt>
                <c:pt idx="11">
                  <c:v>18.739836251</c:v>
                </c:pt>
                <c:pt idx="12">
                  <c:v>19.040072731999999</c:v>
                </c:pt>
                <c:pt idx="13">
                  <c:v>17.827546817000002</c:v>
                </c:pt>
                <c:pt idx="14">
                  <c:v>18.491553652</c:v>
                </c:pt>
                <c:pt idx="15">
                  <c:v>18.102957322000002</c:v>
                </c:pt>
                <c:pt idx="16">
                  <c:v>18.565977624999999</c:v>
                </c:pt>
                <c:pt idx="17">
                  <c:v>17.803101376000001</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17.832960269000001</c:v>
                </c:pt>
                <c:pt idx="1">
                  <c:v>16.569105691000001</c:v>
                </c:pt>
                <c:pt idx="2">
                  <c:v>17.865425052999999</c:v>
                </c:pt>
                <c:pt idx="3">
                  <c:v>16.811826301</c:v>
                </c:pt>
                <c:pt idx="4">
                  <c:v>17.655291170999998</c:v>
                </c:pt>
                <c:pt idx="5">
                  <c:v>16.968394437000001</c:v>
                </c:pt>
                <c:pt idx="6">
                  <c:v>17.847631241999999</c:v>
                </c:pt>
                <c:pt idx="7">
                  <c:v>17.886621314999999</c:v>
                </c:pt>
                <c:pt idx="8">
                  <c:v>17.054415119000002</c:v>
                </c:pt>
                <c:pt idx="9">
                  <c:v>17.391360831</c:v>
                </c:pt>
                <c:pt idx="10">
                  <c:v>17.393754243</c:v>
                </c:pt>
                <c:pt idx="11">
                  <c:v>17.143543736000002</c:v>
                </c:pt>
                <c:pt idx="12">
                  <c:v>17.340432195000002</c:v>
                </c:pt>
                <c:pt idx="13">
                  <c:v>16.404472843000001</c:v>
                </c:pt>
                <c:pt idx="14">
                  <c:v>16.752691577</c:v>
                </c:pt>
                <c:pt idx="15">
                  <c:v>16.505796620999998</c:v>
                </c:pt>
                <c:pt idx="16">
                  <c:v>17.093483453000001</c:v>
                </c:pt>
                <c:pt idx="17">
                  <c:v>16.303719753999999</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18.440246045999999</c:v>
                </c:pt>
                <c:pt idx="1">
                  <c:v>16.940454816999999</c:v>
                </c:pt>
                <c:pt idx="2">
                  <c:v>18.458992383999998</c:v>
                </c:pt>
                <c:pt idx="3">
                  <c:v>17.854241338000001</c:v>
                </c:pt>
                <c:pt idx="4">
                  <c:v>18.311909838999998</c:v>
                </c:pt>
                <c:pt idx="5">
                  <c:v>17.828197946</c:v>
                </c:pt>
                <c:pt idx="6">
                  <c:v>18.608695652000002</c:v>
                </c:pt>
                <c:pt idx="7">
                  <c:v>18.694365754</c:v>
                </c:pt>
                <c:pt idx="8">
                  <c:v>17.897049390999999</c:v>
                </c:pt>
                <c:pt idx="9">
                  <c:v>17.845936618</c:v>
                </c:pt>
                <c:pt idx="10">
                  <c:v>17.207911392</c:v>
                </c:pt>
                <c:pt idx="11">
                  <c:v>17.946405647999999</c:v>
                </c:pt>
                <c:pt idx="12">
                  <c:v>18.296390929000001</c:v>
                </c:pt>
                <c:pt idx="13">
                  <c:v>17.105863708000001</c:v>
                </c:pt>
                <c:pt idx="14">
                  <c:v>17.576818592999999</c:v>
                </c:pt>
                <c:pt idx="15">
                  <c:v>17.524522293</c:v>
                </c:pt>
                <c:pt idx="16">
                  <c:v>17.592421745999999</c:v>
                </c:pt>
                <c:pt idx="17">
                  <c:v>16.997496423000001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19.261434511000001</c:v>
                </c:pt>
                <c:pt idx="1">
                  <c:v>17.885051268000002</c:v>
                </c:pt>
                <c:pt idx="2">
                  <c:v>19.605626182999998</c:v>
                </c:pt>
                <c:pt idx="3">
                  <c:v>18.902047592999999</c:v>
                </c:pt>
                <c:pt idx="4">
                  <c:v>19.319831224000001</c:v>
                </c:pt>
                <c:pt idx="5">
                  <c:v>19.114293899</c:v>
                </c:pt>
                <c:pt idx="6">
                  <c:v>19.347776184000001</c:v>
                </c:pt>
                <c:pt idx="7">
                  <c:v>19.331199069</c:v>
                </c:pt>
                <c:pt idx="8">
                  <c:v>18.941656590000001</c:v>
                </c:pt>
                <c:pt idx="9">
                  <c:v>18.948103187000001</c:v>
                </c:pt>
                <c:pt idx="10">
                  <c:v>18.383421297999998</c:v>
                </c:pt>
                <c:pt idx="11">
                  <c:v>18.695453157999999</c:v>
                </c:pt>
                <c:pt idx="12">
                  <c:v>18.432553669000001</c:v>
                </c:pt>
                <c:pt idx="13">
                  <c:v>17.420678513999999</c:v>
                </c:pt>
                <c:pt idx="14">
                  <c:v>18.080357143000001</c:v>
                </c:pt>
                <c:pt idx="15">
                  <c:v>17.2734989</c:v>
                </c:pt>
                <c:pt idx="16">
                  <c:v>17.913294797999999</c:v>
                </c:pt>
                <c:pt idx="17">
                  <c:v>17.354322667999998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19.322755217000001</c:v>
                </c:pt>
                <c:pt idx="1">
                  <c:v>18.106224983000001</c:v>
                </c:pt>
                <c:pt idx="2">
                  <c:v>19.445372127999999</c:v>
                </c:pt>
                <c:pt idx="3">
                  <c:v>18.938639243000001</c:v>
                </c:pt>
                <c:pt idx="4">
                  <c:v>19.659229377999999</c:v>
                </c:pt>
                <c:pt idx="5">
                  <c:v>19.077514579999999</c:v>
                </c:pt>
                <c:pt idx="6">
                  <c:v>19.289267729999999</c:v>
                </c:pt>
                <c:pt idx="7">
                  <c:v>19.591792116000001</c:v>
                </c:pt>
                <c:pt idx="8">
                  <c:v>18.915346919000001</c:v>
                </c:pt>
                <c:pt idx="9">
                  <c:v>19.085478166000001</c:v>
                </c:pt>
                <c:pt idx="10">
                  <c:v>18.894834944999999</c:v>
                </c:pt>
                <c:pt idx="11">
                  <c:v>18.915595062000001</c:v>
                </c:pt>
                <c:pt idx="12">
                  <c:v>19.134828132999999</c:v>
                </c:pt>
                <c:pt idx="13">
                  <c:v>17.932201978999998</c:v>
                </c:pt>
                <c:pt idx="14">
                  <c:v>18.546989230000001</c:v>
                </c:pt>
                <c:pt idx="15">
                  <c:v>18.232789415999999</c:v>
                </c:pt>
                <c:pt idx="16">
                  <c:v>18.648067046000001</c:v>
                </c:pt>
                <c:pt idx="17">
                  <c:v>17.825051953999999</c:v>
                </c:pt>
              </c:numCache>
            </c:numRef>
          </c:val>
          <c:smooth val="0"/>
        </c:ser>
        <c:dLbls>
          <c:showLegendKey val="0"/>
          <c:showVal val="0"/>
          <c:showCatName val="0"/>
          <c:showSerName val="0"/>
          <c:showPercent val="0"/>
          <c:showBubbleSize val="0"/>
        </c:dLbls>
        <c:smooth val="0"/>
        <c:axId val="451895512"/>
        <c:axId val="451895904"/>
        <c:extLst/>
      </c:lineChart>
      <c:dateAx>
        <c:axId val="451895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904"/>
        <c:crosses val="autoZero"/>
        <c:auto val="1"/>
        <c:lblOffset val="100"/>
        <c:baseTimeUnit val="months"/>
        <c:majorUnit val="1"/>
        <c:minorUnit val="23"/>
        <c:minorTimeUnit val="months"/>
      </c:dateAx>
      <c:valAx>
        <c:axId val="45189590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5512"/>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19.304427987</c:v>
                </c:pt>
                <c:pt idx="1">
                  <c:v>18.069628966</c:v>
                </c:pt>
                <c:pt idx="2">
                  <c:v>19.410675039000001</c:v>
                </c:pt>
                <c:pt idx="3">
                  <c:v>18.927978107000001</c:v>
                </c:pt>
                <c:pt idx="4">
                  <c:v>19.488770685999999</c:v>
                </c:pt>
                <c:pt idx="5">
                  <c:v>18.993359625</c:v>
                </c:pt>
                <c:pt idx="6">
                  <c:v>19.298822195</c:v>
                </c:pt>
                <c:pt idx="7">
                  <c:v>19.516758823</c:v>
                </c:pt>
                <c:pt idx="8">
                  <c:v>18.899346496</c:v>
                </c:pt>
                <c:pt idx="9">
                  <c:v>19.008476356999999</c:v>
                </c:pt>
                <c:pt idx="10">
                  <c:v>18.8360579</c:v>
                </c:pt>
                <c:pt idx="11">
                  <c:v>18.739836251</c:v>
                </c:pt>
                <c:pt idx="12">
                  <c:v>19.040072731999999</c:v>
                </c:pt>
                <c:pt idx="13">
                  <c:v>17.827546817000002</c:v>
                </c:pt>
                <c:pt idx="14">
                  <c:v>18.491553652</c:v>
                </c:pt>
                <c:pt idx="15">
                  <c:v>18.102957322000002</c:v>
                </c:pt>
                <c:pt idx="16">
                  <c:v>18.565977624999999</c:v>
                </c:pt>
                <c:pt idx="17">
                  <c:v>17.803101376000001</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18.612157286999999</c:v>
                </c:pt>
                <c:pt idx="1">
                  <c:v>17.666872143999999</c:v>
                </c:pt>
                <c:pt idx="2">
                  <c:v>19.064649635999999</c:v>
                </c:pt>
                <c:pt idx="3">
                  <c:v>18.583895323</c:v>
                </c:pt>
                <c:pt idx="4">
                  <c:v>19.063237148999999</c:v>
                </c:pt>
                <c:pt idx="5">
                  <c:v>18.477285622</c:v>
                </c:pt>
                <c:pt idx="6">
                  <c:v>18.821629952999999</c:v>
                </c:pt>
                <c:pt idx="7">
                  <c:v>18.962885181000001</c:v>
                </c:pt>
                <c:pt idx="8">
                  <c:v>18.502677298999998</c:v>
                </c:pt>
                <c:pt idx="9">
                  <c:v>18.717832610999999</c:v>
                </c:pt>
                <c:pt idx="10">
                  <c:v>18.506091589</c:v>
                </c:pt>
                <c:pt idx="11">
                  <c:v>18.534597623</c:v>
                </c:pt>
                <c:pt idx="12">
                  <c:v>18.588572289999998</c:v>
                </c:pt>
                <c:pt idx="13">
                  <c:v>17.539198866</c:v>
                </c:pt>
                <c:pt idx="14">
                  <c:v>18.367778385000001</c:v>
                </c:pt>
                <c:pt idx="15">
                  <c:v>18.020160375</c:v>
                </c:pt>
                <c:pt idx="16">
                  <c:v>18.306191354999999</c:v>
                </c:pt>
                <c:pt idx="17">
                  <c:v>17.565210153999999</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18.349726776000001</c:v>
                </c:pt>
                <c:pt idx="1">
                  <c:v>17.444336411999998</c:v>
                </c:pt>
                <c:pt idx="2">
                  <c:v>18.839323467</c:v>
                </c:pt>
                <c:pt idx="3">
                  <c:v>18.157228195999998</c:v>
                </c:pt>
                <c:pt idx="4">
                  <c:v>18.510169491999999</c:v>
                </c:pt>
                <c:pt idx="5">
                  <c:v>17.892144792</c:v>
                </c:pt>
                <c:pt idx="6">
                  <c:v>18.357825867999999</c:v>
                </c:pt>
                <c:pt idx="7">
                  <c:v>18.786826652999999</c:v>
                </c:pt>
                <c:pt idx="8">
                  <c:v>17.853999999999999</c:v>
                </c:pt>
                <c:pt idx="9">
                  <c:v>18.165036045000001</c:v>
                </c:pt>
                <c:pt idx="10">
                  <c:v>17.529306373000001</c:v>
                </c:pt>
                <c:pt idx="11">
                  <c:v>17.906234414</c:v>
                </c:pt>
                <c:pt idx="12">
                  <c:v>18.268244084999999</c:v>
                </c:pt>
                <c:pt idx="13">
                  <c:v>16.998230536000001</c:v>
                </c:pt>
                <c:pt idx="14">
                  <c:v>17.608684801999999</c:v>
                </c:pt>
                <c:pt idx="15">
                  <c:v>17.465764124</c:v>
                </c:pt>
                <c:pt idx="16">
                  <c:v>17.769477053999999</c:v>
                </c:pt>
                <c:pt idx="17">
                  <c:v>17.182432431999999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18.239554003999999</c:v>
                </c:pt>
                <c:pt idx="1">
                  <c:v>17.015132409</c:v>
                </c:pt>
                <c:pt idx="2">
                  <c:v>18.301941531000001</c:v>
                </c:pt>
                <c:pt idx="3">
                  <c:v>17.692219810000001</c:v>
                </c:pt>
                <c:pt idx="4">
                  <c:v>18.364837992999998</c:v>
                </c:pt>
                <c:pt idx="5">
                  <c:v>17.727067221999999</c:v>
                </c:pt>
                <c:pt idx="6">
                  <c:v>17.848258705999999</c:v>
                </c:pt>
                <c:pt idx="7">
                  <c:v>18.140611243999999</c:v>
                </c:pt>
                <c:pt idx="8">
                  <c:v>17.669781134000001</c:v>
                </c:pt>
                <c:pt idx="9">
                  <c:v>17.891339972000001</c:v>
                </c:pt>
                <c:pt idx="10">
                  <c:v>17.574786877000001</c:v>
                </c:pt>
                <c:pt idx="11">
                  <c:v>17.510427968999998</c:v>
                </c:pt>
                <c:pt idx="12">
                  <c:v>17.826831936000001</c:v>
                </c:pt>
                <c:pt idx="13">
                  <c:v>16.833011116000002</c:v>
                </c:pt>
                <c:pt idx="14">
                  <c:v>17.250532041</c:v>
                </c:pt>
                <c:pt idx="15">
                  <c:v>17.032426388000001</c:v>
                </c:pt>
                <c:pt idx="16">
                  <c:v>17.329358031000002</c:v>
                </c:pt>
                <c:pt idx="17">
                  <c:v>16.460294118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19.322755217000001</c:v>
                </c:pt>
                <c:pt idx="1">
                  <c:v>18.106224983000001</c:v>
                </c:pt>
                <c:pt idx="2">
                  <c:v>19.445372127999999</c:v>
                </c:pt>
                <c:pt idx="3">
                  <c:v>18.938639243000001</c:v>
                </c:pt>
                <c:pt idx="4">
                  <c:v>19.659229377999999</c:v>
                </c:pt>
                <c:pt idx="5">
                  <c:v>19.077514579999999</c:v>
                </c:pt>
                <c:pt idx="6">
                  <c:v>19.289267729999999</c:v>
                </c:pt>
                <c:pt idx="7">
                  <c:v>19.591792116000001</c:v>
                </c:pt>
                <c:pt idx="8">
                  <c:v>18.915346919000001</c:v>
                </c:pt>
                <c:pt idx="9">
                  <c:v>19.085478166000001</c:v>
                </c:pt>
                <c:pt idx="10">
                  <c:v>18.894834944999999</c:v>
                </c:pt>
                <c:pt idx="11">
                  <c:v>18.915595062000001</c:v>
                </c:pt>
                <c:pt idx="12">
                  <c:v>19.134828132999999</c:v>
                </c:pt>
                <c:pt idx="13">
                  <c:v>17.932201978999998</c:v>
                </c:pt>
                <c:pt idx="14">
                  <c:v>18.546989230000001</c:v>
                </c:pt>
                <c:pt idx="15">
                  <c:v>18.232789415999999</c:v>
                </c:pt>
                <c:pt idx="16">
                  <c:v>18.648067046000001</c:v>
                </c:pt>
                <c:pt idx="17">
                  <c:v>17.825051953999999</c:v>
                </c:pt>
              </c:numCache>
            </c:numRef>
          </c:val>
          <c:smooth val="0"/>
        </c:ser>
        <c:dLbls>
          <c:showLegendKey val="0"/>
          <c:showVal val="0"/>
          <c:showCatName val="0"/>
          <c:showSerName val="0"/>
          <c:showPercent val="0"/>
          <c:showBubbleSize val="0"/>
        </c:dLbls>
        <c:smooth val="0"/>
        <c:axId val="475897616"/>
        <c:axId val="475898792"/>
      </c:lineChart>
      <c:dateAx>
        <c:axId val="475897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8792"/>
        <c:crosses val="autoZero"/>
        <c:auto val="1"/>
        <c:lblOffset val="100"/>
        <c:baseTimeUnit val="months"/>
        <c:majorUnit val="1"/>
        <c:minorUnit val="23"/>
        <c:minorTimeUnit val="months"/>
      </c:dateAx>
      <c:valAx>
        <c:axId val="47589879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7616"/>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19.304427987</c:v>
                </c:pt>
                <c:pt idx="1">
                  <c:v>18.069628966</c:v>
                </c:pt>
                <c:pt idx="2">
                  <c:v>19.410675039000001</c:v>
                </c:pt>
                <c:pt idx="3">
                  <c:v>18.927978107000001</c:v>
                </c:pt>
                <c:pt idx="4">
                  <c:v>19.488770685999999</c:v>
                </c:pt>
                <c:pt idx="5">
                  <c:v>18.993359625</c:v>
                </c:pt>
                <c:pt idx="6">
                  <c:v>19.298822195</c:v>
                </c:pt>
                <c:pt idx="7">
                  <c:v>19.516758823</c:v>
                </c:pt>
                <c:pt idx="8">
                  <c:v>18.899346496</c:v>
                </c:pt>
                <c:pt idx="9">
                  <c:v>19.008476356999999</c:v>
                </c:pt>
                <c:pt idx="10">
                  <c:v>18.8360579</c:v>
                </c:pt>
                <c:pt idx="11">
                  <c:v>18.739836251</c:v>
                </c:pt>
                <c:pt idx="12">
                  <c:v>19.040072731999999</c:v>
                </c:pt>
                <c:pt idx="13">
                  <c:v>17.827546817000002</c:v>
                </c:pt>
                <c:pt idx="14">
                  <c:v>18.491553652</c:v>
                </c:pt>
                <c:pt idx="15">
                  <c:v>18.102957322000002</c:v>
                </c:pt>
                <c:pt idx="16">
                  <c:v>18.565977624999999</c:v>
                </c:pt>
                <c:pt idx="17">
                  <c:v>17.803101376000001</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18.72265625</c:v>
                </c:pt>
                <c:pt idx="1">
                  <c:v>17.846481875999999</c:v>
                </c:pt>
                <c:pt idx="2">
                  <c:v>17.920833333000001</c:v>
                </c:pt>
                <c:pt idx="3">
                  <c:v>18.736051501999999</c:v>
                </c:pt>
                <c:pt idx="4">
                  <c:v>19.293023256000001</c:v>
                </c:pt>
                <c:pt idx="5">
                  <c:v>17.868663594000001</c:v>
                </c:pt>
                <c:pt idx="6">
                  <c:v>18.649890590999998</c:v>
                </c:pt>
                <c:pt idx="7">
                  <c:v>18.677631579</c:v>
                </c:pt>
                <c:pt idx="8">
                  <c:v>17.064587972999998</c:v>
                </c:pt>
                <c:pt idx="9">
                  <c:v>17.946882216999999</c:v>
                </c:pt>
                <c:pt idx="10">
                  <c:v>17.733173077</c:v>
                </c:pt>
                <c:pt idx="11">
                  <c:v>18.305084745999999</c:v>
                </c:pt>
                <c:pt idx="12">
                  <c:v>18.439393938999999</c:v>
                </c:pt>
                <c:pt idx="13">
                  <c:v>16.486021505</c:v>
                </c:pt>
                <c:pt idx="14">
                  <c:v>17.798642533999999</c:v>
                </c:pt>
                <c:pt idx="15">
                  <c:v>17.788804071000001</c:v>
                </c:pt>
                <c:pt idx="16">
                  <c:v>17.774193548</c:v>
                </c:pt>
                <c:pt idx="17">
                  <c:v>17.089783281999999</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20.450834878999999</c:v>
                </c:pt>
                <c:pt idx="1">
                  <c:v>18.483271375000001</c:v>
                </c:pt>
                <c:pt idx="2">
                  <c:v>19.840277778000001</c:v>
                </c:pt>
                <c:pt idx="3">
                  <c:v>19.537653240000001</c:v>
                </c:pt>
                <c:pt idx="4">
                  <c:v>19.502617801</c:v>
                </c:pt>
                <c:pt idx="5">
                  <c:v>19.294455067000001</c:v>
                </c:pt>
                <c:pt idx="6">
                  <c:v>19.972277227999999</c:v>
                </c:pt>
                <c:pt idx="7">
                  <c:v>19.086792453000001</c:v>
                </c:pt>
                <c:pt idx="8">
                  <c:v>18.611111111</c:v>
                </c:pt>
                <c:pt idx="9">
                  <c:v>20.039665971000002</c:v>
                </c:pt>
                <c:pt idx="10">
                  <c:v>19.018480492999998</c:v>
                </c:pt>
                <c:pt idx="11">
                  <c:v>18.726358148999999</c:v>
                </c:pt>
                <c:pt idx="12">
                  <c:v>19.122661123</c:v>
                </c:pt>
                <c:pt idx="13">
                  <c:v>17.868921776000001</c:v>
                </c:pt>
                <c:pt idx="14">
                  <c:v>18.169072164999999</c:v>
                </c:pt>
                <c:pt idx="15">
                  <c:v>17.882222221999999</c:v>
                </c:pt>
                <c:pt idx="16">
                  <c:v>17.979069766999999</c:v>
                </c:pt>
                <c:pt idx="17">
                  <c:v>16.908616188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16.696428570999998</c:v>
                </c:pt>
                <c:pt idx="1">
                  <c:v>15.9375</c:v>
                </c:pt>
                <c:pt idx="2">
                  <c:v>15.275362318999999</c:v>
                </c:pt>
                <c:pt idx="3">
                  <c:v>17.169811321000001</c:v>
                </c:pt>
                <c:pt idx="4">
                  <c:v>16.452830189</c:v>
                </c:pt>
                <c:pt idx="5">
                  <c:v>16.41509434</c:v>
                </c:pt>
                <c:pt idx="6">
                  <c:v>15.4</c:v>
                </c:pt>
                <c:pt idx="7">
                  <c:v>15.222222221999999</c:v>
                </c:pt>
                <c:pt idx="8">
                  <c:v>13.725490196000001</c:v>
                </c:pt>
                <c:pt idx="9">
                  <c:v>14.466666667</c:v>
                </c:pt>
                <c:pt idx="10">
                  <c:v>17.918918918999999</c:v>
                </c:pt>
                <c:pt idx="11">
                  <c:v>21</c:v>
                </c:pt>
                <c:pt idx="12">
                  <c:v>17.863636364000001</c:v>
                </c:pt>
                <c:pt idx="13">
                  <c:v>13.980392157000001</c:v>
                </c:pt>
                <c:pt idx="14">
                  <c:v>12.58</c:v>
                </c:pt>
                <c:pt idx="15">
                  <c:v>14.224489796</c:v>
                </c:pt>
                <c:pt idx="16">
                  <c:v>17.490566038000001</c:v>
                </c:pt>
                <c:pt idx="17">
                  <c:v>16.603448276000002</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19.322755217000001</c:v>
                </c:pt>
                <c:pt idx="1">
                  <c:v>18.106224983000001</c:v>
                </c:pt>
                <c:pt idx="2">
                  <c:v>19.445372127999999</c:v>
                </c:pt>
                <c:pt idx="3">
                  <c:v>18.938639243000001</c:v>
                </c:pt>
                <c:pt idx="4">
                  <c:v>19.659229377999999</c:v>
                </c:pt>
                <c:pt idx="5">
                  <c:v>19.077514579999999</c:v>
                </c:pt>
                <c:pt idx="6">
                  <c:v>19.289267729999999</c:v>
                </c:pt>
                <c:pt idx="7">
                  <c:v>19.591792116000001</c:v>
                </c:pt>
                <c:pt idx="8">
                  <c:v>18.915346919000001</c:v>
                </c:pt>
                <c:pt idx="9">
                  <c:v>19.085478166000001</c:v>
                </c:pt>
                <c:pt idx="10">
                  <c:v>18.894834944999999</c:v>
                </c:pt>
                <c:pt idx="11">
                  <c:v>18.915595062000001</c:v>
                </c:pt>
                <c:pt idx="12">
                  <c:v>19.134828132999999</c:v>
                </c:pt>
                <c:pt idx="13">
                  <c:v>17.932201978999998</c:v>
                </c:pt>
                <c:pt idx="14">
                  <c:v>18.546989230000001</c:v>
                </c:pt>
                <c:pt idx="15">
                  <c:v>18.232789415999999</c:v>
                </c:pt>
                <c:pt idx="16">
                  <c:v>18.648067046000001</c:v>
                </c:pt>
                <c:pt idx="17">
                  <c:v>17.825051953999999</c:v>
                </c:pt>
              </c:numCache>
            </c:numRef>
          </c:val>
          <c:smooth val="0"/>
        </c:ser>
        <c:dLbls>
          <c:showLegendKey val="0"/>
          <c:showVal val="0"/>
          <c:showCatName val="0"/>
          <c:showSerName val="0"/>
          <c:showPercent val="0"/>
          <c:showBubbleSize val="0"/>
        </c:dLbls>
        <c:smooth val="0"/>
        <c:axId val="475898008"/>
        <c:axId val="47590036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898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0360"/>
        <c:crosses val="autoZero"/>
        <c:auto val="1"/>
        <c:lblOffset val="100"/>
        <c:baseTimeUnit val="months"/>
        <c:majorUnit val="1"/>
        <c:minorUnit val="23"/>
        <c:minorTimeUnit val="months"/>
      </c:dateAx>
      <c:valAx>
        <c:axId val="475900360"/>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8008"/>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0.4400512432</c:v>
                </c:pt>
                <c:pt idx="1">
                  <c:v>0.40897840610000002</c:v>
                </c:pt>
                <c:pt idx="2">
                  <c:v>0.45043021290000002</c:v>
                </c:pt>
                <c:pt idx="3">
                  <c:v>0.4553198551</c:v>
                </c:pt>
                <c:pt idx="4">
                  <c:v>0.43075613419999997</c:v>
                </c:pt>
                <c:pt idx="5">
                  <c:v>0.44931148570000001</c:v>
                </c:pt>
                <c:pt idx="6">
                  <c:v>0.43638731749999998</c:v>
                </c:pt>
                <c:pt idx="7">
                  <c:v>0.42653799100000001</c:v>
                </c:pt>
                <c:pt idx="8">
                  <c:v>0.43959468000000002</c:v>
                </c:pt>
                <c:pt idx="9">
                  <c:v>0.45115917579999998</c:v>
                </c:pt>
                <c:pt idx="10">
                  <c:v>0.42299271799999999</c:v>
                </c:pt>
                <c:pt idx="11">
                  <c:v>0.42776010180000001</c:v>
                </c:pt>
                <c:pt idx="12">
                  <c:v>0.42697596310000002</c:v>
                </c:pt>
                <c:pt idx="13">
                  <c:v>0.43188952009999998</c:v>
                </c:pt>
                <c:pt idx="14">
                  <c:v>0.44837927820000001</c:v>
                </c:pt>
                <c:pt idx="15">
                  <c:v>0.43994604279999999</c:v>
                </c:pt>
                <c:pt idx="16">
                  <c:v>0.43648694490000001</c:v>
                </c:pt>
                <c:pt idx="17">
                  <c:v>0.4348735427</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0.40473409989999998</c:v>
                </c:pt>
                <c:pt idx="1">
                  <c:v>0.3731673311</c:v>
                </c:pt>
                <c:pt idx="2">
                  <c:v>0.42558010289999998</c:v>
                </c:pt>
                <c:pt idx="3">
                  <c:v>0.43652304879999998</c:v>
                </c:pt>
                <c:pt idx="4">
                  <c:v>0.41368291200000001</c:v>
                </c:pt>
                <c:pt idx="5">
                  <c:v>0.4328515584</c:v>
                </c:pt>
                <c:pt idx="6">
                  <c:v>0.41803017120000002</c:v>
                </c:pt>
                <c:pt idx="7">
                  <c:v>0.40973845809999998</c:v>
                </c:pt>
                <c:pt idx="8">
                  <c:v>0.4236958442</c:v>
                </c:pt>
                <c:pt idx="9">
                  <c:v>0.43578771440000003</c:v>
                </c:pt>
                <c:pt idx="10">
                  <c:v>0.40692981039999998</c:v>
                </c:pt>
                <c:pt idx="11">
                  <c:v>0.40605879420000002</c:v>
                </c:pt>
                <c:pt idx="12">
                  <c:v>0.40082431019999998</c:v>
                </c:pt>
                <c:pt idx="13">
                  <c:v>0.39818281659999999</c:v>
                </c:pt>
                <c:pt idx="14">
                  <c:v>0.42688634240000001</c:v>
                </c:pt>
                <c:pt idx="15">
                  <c:v>0.42426509979999999</c:v>
                </c:pt>
                <c:pt idx="16">
                  <c:v>0.42215175129999999</c:v>
                </c:pt>
                <c:pt idx="17">
                  <c:v>0.42311961450000002</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0.37467026209999998</c:v>
                </c:pt>
                <c:pt idx="1">
                  <c:v>0.3476448748</c:v>
                </c:pt>
                <c:pt idx="2">
                  <c:v>0.39561766030000001</c:v>
                </c:pt>
                <c:pt idx="3">
                  <c:v>0.41381564380000002</c:v>
                </c:pt>
                <c:pt idx="4">
                  <c:v>0.38844698170000003</c:v>
                </c:pt>
                <c:pt idx="5">
                  <c:v>0.40303403840000002</c:v>
                </c:pt>
                <c:pt idx="6">
                  <c:v>0.38790746250000002</c:v>
                </c:pt>
                <c:pt idx="7">
                  <c:v>0.3803513771</c:v>
                </c:pt>
                <c:pt idx="8">
                  <c:v>0.39376182059999998</c:v>
                </c:pt>
                <c:pt idx="9">
                  <c:v>0.40501118349999998</c:v>
                </c:pt>
                <c:pt idx="10">
                  <c:v>0.3793179116</c:v>
                </c:pt>
                <c:pt idx="11">
                  <c:v>0.37983207759999998</c:v>
                </c:pt>
                <c:pt idx="12">
                  <c:v>0.36782426419999997</c:v>
                </c:pt>
                <c:pt idx="13">
                  <c:v>0.36674426370000002</c:v>
                </c:pt>
                <c:pt idx="14">
                  <c:v>0.39848145889999997</c:v>
                </c:pt>
                <c:pt idx="15">
                  <c:v>0.4147358189</c:v>
                </c:pt>
                <c:pt idx="16">
                  <c:v>0.41233413089999998</c:v>
                </c:pt>
                <c:pt idx="17">
                  <c:v>0.40974948020000002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0.39555304070000002</c:v>
                </c:pt>
                <c:pt idx="1">
                  <c:v>0.36785166990000001</c:v>
                </c:pt>
                <c:pt idx="2">
                  <c:v>0.41522926129999999</c:v>
                </c:pt>
                <c:pt idx="3">
                  <c:v>0.43231674199999998</c:v>
                </c:pt>
                <c:pt idx="4">
                  <c:v>0.40826976929999997</c:v>
                </c:pt>
                <c:pt idx="5">
                  <c:v>0.42424853849999999</c:v>
                </c:pt>
                <c:pt idx="6">
                  <c:v>0.40803868430000001</c:v>
                </c:pt>
                <c:pt idx="7">
                  <c:v>0.40150729689999998</c:v>
                </c:pt>
                <c:pt idx="8">
                  <c:v>0.4144101912</c:v>
                </c:pt>
                <c:pt idx="9">
                  <c:v>0.42615046680000002</c:v>
                </c:pt>
                <c:pt idx="10">
                  <c:v>0.39864065929999998</c:v>
                </c:pt>
                <c:pt idx="11">
                  <c:v>0.39764596130000002</c:v>
                </c:pt>
                <c:pt idx="12">
                  <c:v>0.38970801420000001</c:v>
                </c:pt>
                <c:pt idx="13">
                  <c:v>0.38601242530000002</c:v>
                </c:pt>
                <c:pt idx="14">
                  <c:v>0.41865624550000002</c:v>
                </c:pt>
                <c:pt idx="15">
                  <c:v>0.41995769710000003</c:v>
                </c:pt>
                <c:pt idx="16">
                  <c:v>0.41993859690000002</c:v>
                </c:pt>
                <c:pt idx="17">
                  <c:v>0.41814525139999997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0.42283653240000002</c:v>
                </c:pt>
                <c:pt idx="1">
                  <c:v>0.39122889789999998</c:v>
                </c:pt>
                <c:pt idx="2">
                  <c:v>0.43899928869999999</c:v>
                </c:pt>
                <c:pt idx="3">
                  <c:v>0.44457857499999998</c:v>
                </c:pt>
                <c:pt idx="4">
                  <c:v>0.41998264089999998</c:v>
                </c:pt>
                <c:pt idx="5">
                  <c:v>0.43952286089999998</c:v>
                </c:pt>
                <c:pt idx="6">
                  <c:v>0.42629476399999999</c:v>
                </c:pt>
                <c:pt idx="7">
                  <c:v>0.41642325769999999</c:v>
                </c:pt>
                <c:pt idx="8">
                  <c:v>0.43090722269999998</c:v>
                </c:pt>
                <c:pt idx="9">
                  <c:v>0.44033784590000002</c:v>
                </c:pt>
                <c:pt idx="10">
                  <c:v>0.4122147344</c:v>
                </c:pt>
                <c:pt idx="11">
                  <c:v>0.41745040210000001</c:v>
                </c:pt>
                <c:pt idx="12">
                  <c:v>0.41361164789999999</c:v>
                </c:pt>
                <c:pt idx="13">
                  <c:v>0.41476064369999999</c:v>
                </c:pt>
                <c:pt idx="14">
                  <c:v>0.44044713279999997</c:v>
                </c:pt>
                <c:pt idx="15">
                  <c:v>0.43275768380000001</c:v>
                </c:pt>
                <c:pt idx="16">
                  <c:v>0.43168441340000002</c:v>
                </c:pt>
                <c:pt idx="17">
                  <c:v>0.4321099484</c:v>
                </c:pt>
              </c:numCache>
            </c:numRef>
          </c:val>
          <c:smooth val="0"/>
        </c:ser>
        <c:dLbls>
          <c:showLegendKey val="0"/>
          <c:showVal val="0"/>
          <c:showCatName val="0"/>
          <c:showSerName val="0"/>
          <c:showPercent val="0"/>
          <c:showBubbleSize val="0"/>
        </c:dLbls>
        <c:smooth val="0"/>
        <c:axId val="475898400"/>
        <c:axId val="475906240"/>
      </c:lineChart>
      <c:dateAx>
        <c:axId val="475898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6240"/>
        <c:crosses val="autoZero"/>
        <c:auto val="1"/>
        <c:lblOffset val="100"/>
        <c:baseTimeUnit val="months"/>
        <c:majorUnit val="1"/>
        <c:minorUnit val="23"/>
        <c:minorTimeUnit val="months"/>
      </c:dateAx>
      <c:valAx>
        <c:axId val="475906240"/>
        <c:scaling>
          <c:orientation val="minMax"/>
          <c:max val="0.55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8400"/>
        <c:crosses val="autoZero"/>
        <c:crossBetween val="midCat"/>
        <c:majorUnit val="0.11000000000000001"/>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0.4400512432</c:v>
                </c:pt>
                <c:pt idx="1">
                  <c:v>0.40897840610000002</c:v>
                </c:pt>
                <c:pt idx="2">
                  <c:v>0.45043021290000002</c:v>
                </c:pt>
                <c:pt idx="3">
                  <c:v>0.4553198551</c:v>
                </c:pt>
                <c:pt idx="4">
                  <c:v>0.43075613419999997</c:v>
                </c:pt>
                <c:pt idx="5">
                  <c:v>0.44931148570000001</c:v>
                </c:pt>
                <c:pt idx="6">
                  <c:v>0.43638731749999998</c:v>
                </c:pt>
                <c:pt idx="7">
                  <c:v>0.42653799100000001</c:v>
                </c:pt>
                <c:pt idx="8">
                  <c:v>0.43959468000000002</c:v>
                </c:pt>
                <c:pt idx="9">
                  <c:v>0.45115917579999998</c:v>
                </c:pt>
                <c:pt idx="10">
                  <c:v>0.42299271799999999</c:v>
                </c:pt>
                <c:pt idx="11">
                  <c:v>0.42776010180000001</c:v>
                </c:pt>
                <c:pt idx="12">
                  <c:v>0.42697596310000002</c:v>
                </c:pt>
                <c:pt idx="13">
                  <c:v>0.43188952009999998</c:v>
                </c:pt>
                <c:pt idx="14">
                  <c:v>0.44837927820000001</c:v>
                </c:pt>
                <c:pt idx="15">
                  <c:v>0.43994604279999999</c:v>
                </c:pt>
                <c:pt idx="16">
                  <c:v>0.43648694490000001</c:v>
                </c:pt>
                <c:pt idx="17">
                  <c:v>0.4348735427</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0.43521694249999998</c:v>
                </c:pt>
                <c:pt idx="1">
                  <c:v>0.40759908519999999</c:v>
                </c:pt>
                <c:pt idx="2">
                  <c:v>0.46332162020000001</c:v>
                </c:pt>
                <c:pt idx="3">
                  <c:v>0.47771466810000002</c:v>
                </c:pt>
                <c:pt idx="4">
                  <c:v>0.45666558089999998</c:v>
                </c:pt>
                <c:pt idx="5">
                  <c:v>0.47930226450000002</c:v>
                </c:pt>
                <c:pt idx="6">
                  <c:v>0.46027346429999999</c:v>
                </c:pt>
                <c:pt idx="7">
                  <c:v>0.43923705870000002</c:v>
                </c:pt>
                <c:pt idx="8">
                  <c:v>0.4632707056</c:v>
                </c:pt>
                <c:pt idx="9">
                  <c:v>0.48471174360000002</c:v>
                </c:pt>
                <c:pt idx="10">
                  <c:v>0.45093344369999999</c:v>
                </c:pt>
                <c:pt idx="11">
                  <c:v>0.45558860890000002</c:v>
                </c:pt>
                <c:pt idx="12">
                  <c:v>0.43300250099999998</c:v>
                </c:pt>
                <c:pt idx="13">
                  <c:v>0.43261943930000002</c:v>
                </c:pt>
                <c:pt idx="14">
                  <c:v>0.47039407430000002</c:v>
                </c:pt>
                <c:pt idx="15">
                  <c:v>0.46069396480000002</c:v>
                </c:pt>
                <c:pt idx="16">
                  <c:v>0.4602138596</c:v>
                </c:pt>
                <c:pt idx="17">
                  <c:v>0.46478481379999997</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0.39730832999999999</c:v>
                </c:pt>
                <c:pt idx="1">
                  <c:v>0.36403870319999998</c:v>
                </c:pt>
                <c:pt idx="2">
                  <c:v>0.4225331034</c:v>
                </c:pt>
                <c:pt idx="3">
                  <c:v>0.44609217870000001</c:v>
                </c:pt>
                <c:pt idx="4">
                  <c:v>0.41997283190000001</c:v>
                </c:pt>
                <c:pt idx="5">
                  <c:v>0.43633151110000001</c:v>
                </c:pt>
                <c:pt idx="6">
                  <c:v>0.42038240640000002</c:v>
                </c:pt>
                <c:pt idx="7">
                  <c:v>0.40307329720000001</c:v>
                </c:pt>
                <c:pt idx="8">
                  <c:v>0.42534233329999999</c:v>
                </c:pt>
                <c:pt idx="9">
                  <c:v>0.44285377640000001</c:v>
                </c:pt>
                <c:pt idx="10">
                  <c:v>0.41277541140000001</c:v>
                </c:pt>
                <c:pt idx="11">
                  <c:v>0.41036974279999999</c:v>
                </c:pt>
                <c:pt idx="12">
                  <c:v>0.39687244170000002</c:v>
                </c:pt>
                <c:pt idx="13">
                  <c:v>0.39048706979999998</c:v>
                </c:pt>
                <c:pt idx="14">
                  <c:v>0.43253708239999999</c:v>
                </c:pt>
                <c:pt idx="15">
                  <c:v>0.43193663199999999</c:v>
                </c:pt>
                <c:pt idx="16">
                  <c:v>0.43354838400000001</c:v>
                </c:pt>
                <c:pt idx="17">
                  <c:v>0.43020115289999999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0.43133882489999997</c:v>
                </c:pt>
                <c:pt idx="1">
                  <c:v>0.40278226989999999</c:v>
                </c:pt>
                <c:pt idx="2">
                  <c:v>0.45400070139999998</c:v>
                </c:pt>
                <c:pt idx="3">
                  <c:v>0.47206395109999999</c:v>
                </c:pt>
                <c:pt idx="4">
                  <c:v>0.44506733329999998</c:v>
                </c:pt>
                <c:pt idx="5">
                  <c:v>0.46420883610000002</c:v>
                </c:pt>
                <c:pt idx="6">
                  <c:v>0.44866969740000001</c:v>
                </c:pt>
                <c:pt idx="7">
                  <c:v>0.43344021529999999</c:v>
                </c:pt>
                <c:pt idx="8">
                  <c:v>0.45373479389999999</c:v>
                </c:pt>
                <c:pt idx="9">
                  <c:v>0.46896930910000001</c:v>
                </c:pt>
                <c:pt idx="10">
                  <c:v>0.44073838189999998</c:v>
                </c:pt>
                <c:pt idx="11">
                  <c:v>0.44458194039999999</c:v>
                </c:pt>
                <c:pt idx="12">
                  <c:v>0.42841817729999998</c:v>
                </c:pt>
                <c:pt idx="13">
                  <c:v>0.42519374170000002</c:v>
                </c:pt>
                <c:pt idx="14">
                  <c:v>0.46222880849999998</c:v>
                </c:pt>
                <c:pt idx="15">
                  <c:v>0.4558624322</c:v>
                </c:pt>
                <c:pt idx="16">
                  <c:v>0.45280745100000003</c:v>
                </c:pt>
                <c:pt idx="17">
                  <c:v>0.4565677246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0.42283653240000002</c:v>
                </c:pt>
                <c:pt idx="1">
                  <c:v>0.39122889789999998</c:v>
                </c:pt>
                <c:pt idx="2">
                  <c:v>0.43899928869999999</c:v>
                </c:pt>
                <c:pt idx="3">
                  <c:v>0.44457857499999998</c:v>
                </c:pt>
                <c:pt idx="4">
                  <c:v>0.41998264089999998</c:v>
                </c:pt>
                <c:pt idx="5">
                  <c:v>0.43952286089999998</c:v>
                </c:pt>
                <c:pt idx="6">
                  <c:v>0.42629476399999999</c:v>
                </c:pt>
                <c:pt idx="7">
                  <c:v>0.41642325769999999</c:v>
                </c:pt>
                <c:pt idx="8">
                  <c:v>0.43090722269999998</c:v>
                </c:pt>
                <c:pt idx="9">
                  <c:v>0.44033784590000002</c:v>
                </c:pt>
                <c:pt idx="10">
                  <c:v>0.4122147344</c:v>
                </c:pt>
                <c:pt idx="11">
                  <c:v>0.41745040210000001</c:v>
                </c:pt>
                <c:pt idx="12">
                  <c:v>0.41361164789999999</c:v>
                </c:pt>
                <c:pt idx="13">
                  <c:v>0.41476064369999999</c:v>
                </c:pt>
                <c:pt idx="14">
                  <c:v>0.44044713279999997</c:v>
                </c:pt>
                <c:pt idx="15">
                  <c:v>0.43275768380000001</c:v>
                </c:pt>
                <c:pt idx="16">
                  <c:v>0.43168441340000002</c:v>
                </c:pt>
                <c:pt idx="17">
                  <c:v>0.4321099484</c:v>
                </c:pt>
              </c:numCache>
            </c:numRef>
          </c:val>
          <c:smooth val="0"/>
        </c:ser>
        <c:dLbls>
          <c:showLegendKey val="0"/>
          <c:showVal val="0"/>
          <c:showCatName val="0"/>
          <c:showSerName val="0"/>
          <c:showPercent val="0"/>
          <c:showBubbleSize val="0"/>
        </c:dLbls>
        <c:smooth val="0"/>
        <c:axId val="475905064"/>
        <c:axId val="475899576"/>
      </c:lineChart>
      <c:dateAx>
        <c:axId val="475905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9576"/>
        <c:crossesAt val="0"/>
        <c:auto val="1"/>
        <c:lblOffset val="100"/>
        <c:baseTimeUnit val="months"/>
        <c:majorUnit val="1"/>
        <c:minorUnit val="23"/>
        <c:minorTimeUnit val="months"/>
      </c:dateAx>
      <c:valAx>
        <c:axId val="475899576"/>
        <c:scaling>
          <c:orientation val="minMax"/>
          <c:max val="0.60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064"/>
        <c:crosses val="autoZero"/>
        <c:crossBetween val="midCat"/>
        <c:majorUnit val="0.1200000000000000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0.4400512432</c:v>
                </c:pt>
                <c:pt idx="1">
                  <c:v>0.40897840610000002</c:v>
                </c:pt>
                <c:pt idx="2">
                  <c:v>0.45043021290000002</c:v>
                </c:pt>
                <c:pt idx="3">
                  <c:v>0.4553198551</c:v>
                </c:pt>
                <c:pt idx="4">
                  <c:v>0.43075613419999997</c:v>
                </c:pt>
                <c:pt idx="5">
                  <c:v>0.44931148570000001</c:v>
                </c:pt>
                <c:pt idx="6">
                  <c:v>0.43638731749999998</c:v>
                </c:pt>
                <c:pt idx="7">
                  <c:v>0.42653799100000001</c:v>
                </c:pt>
                <c:pt idx="8">
                  <c:v>0.43959468000000002</c:v>
                </c:pt>
                <c:pt idx="9">
                  <c:v>0.45115917579999998</c:v>
                </c:pt>
                <c:pt idx="10">
                  <c:v>0.42299271799999999</c:v>
                </c:pt>
                <c:pt idx="11">
                  <c:v>0.42776010180000001</c:v>
                </c:pt>
                <c:pt idx="12">
                  <c:v>0.42697596310000002</c:v>
                </c:pt>
                <c:pt idx="13">
                  <c:v>0.43188952009999998</c:v>
                </c:pt>
                <c:pt idx="14">
                  <c:v>0.44837927820000001</c:v>
                </c:pt>
                <c:pt idx="15">
                  <c:v>0.43994604279999999</c:v>
                </c:pt>
                <c:pt idx="16">
                  <c:v>0.43648694490000001</c:v>
                </c:pt>
                <c:pt idx="17">
                  <c:v>0.4348735427</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0.41648041470000002</c:v>
                </c:pt>
                <c:pt idx="1">
                  <c:v>0.36310892039999998</c:v>
                </c:pt>
                <c:pt idx="2">
                  <c:v>0.4549638412</c:v>
                </c:pt>
                <c:pt idx="3">
                  <c:v>0.46816021470000002</c:v>
                </c:pt>
                <c:pt idx="4">
                  <c:v>0.45205360189999999</c:v>
                </c:pt>
                <c:pt idx="5">
                  <c:v>0.47053294210000002</c:v>
                </c:pt>
                <c:pt idx="6">
                  <c:v>0.4465618193</c:v>
                </c:pt>
                <c:pt idx="7">
                  <c:v>0.4212086135</c:v>
                </c:pt>
                <c:pt idx="8">
                  <c:v>0.45494400880000002</c:v>
                </c:pt>
                <c:pt idx="9">
                  <c:v>0.46657920609999998</c:v>
                </c:pt>
                <c:pt idx="10">
                  <c:v>0.44094653369999998</c:v>
                </c:pt>
                <c:pt idx="11">
                  <c:v>0.44335464289999998</c:v>
                </c:pt>
                <c:pt idx="12">
                  <c:v>0.43460583069999997</c:v>
                </c:pt>
                <c:pt idx="13">
                  <c:v>0.40733730270000001</c:v>
                </c:pt>
                <c:pt idx="14">
                  <c:v>0.4639370726</c:v>
                </c:pt>
                <c:pt idx="15">
                  <c:v>0.44925609560000002</c:v>
                </c:pt>
                <c:pt idx="16">
                  <c:v>0.462344539</c:v>
                </c:pt>
                <c:pt idx="17">
                  <c:v>0.46309812179999998</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0.37658074720000001</c:v>
                </c:pt>
                <c:pt idx="1">
                  <c:v>0.34501351029999999</c:v>
                </c:pt>
                <c:pt idx="2">
                  <c:v>0.40187685420000002</c:v>
                </c:pt>
                <c:pt idx="3">
                  <c:v>0.41175527960000002</c:v>
                </c:pt>
                <c:pt idx="4">
                  <c:v>0.39944484320000001</c:v>
                </c:pt>
                <c:pt idx="5">
                  <c:v>0.41204068319999998</c:v>
                </c:pt>
                <c:pt idx="6">
                  <c:v>0.39383603550000001</c:v>
                </c:pt>
                <c:pt idx="7">
                  <c:v>0.37394996460000002</c:v>
                </c:pt>
                <c:pt idx="8">
                  <c:v>0.4008964948</c:v>
                </c:pt>
                <c:pt idx="9">
                  <c:v>0.4135170903</c:v>
                </c:pt>
                <c:pt idx="10">
                  <c:v>0.38648287780000001</c:v>
                </c:pt>
                <c:pt idx="11">
                  <c:v>0.38600029769999999</c:v>
                </c:pt>
                <c:pt idx="12">
                  <c:v>0.3861365611</c:v>
                </c:pt>
                <c:pt idx="13">
                  <c:v>0.36463190379999999</c:v>
                </c:pt>
                <c:pt idx="14">
                  <c:v>0.40652780109999997</c:v>
                </c:pt>
                <c:pt idx="15">
                  <c:v>0.40650480789999999</c:v>
                </c:pt>
                <c:pt idx="16">
                  <c:v>0.41947542739999999</c:v>
                </c:pt>
                <c:pt idx="17">
                  <c:v>0.41558121869999998</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0.40937223140000001</c:v>
                </c:pt>
                <c:pt idx="1">
                  <c:v>0.37081440180000003</c:v>
                </c:pt>
                <c:pt idx="2">
                  <c:v>0.4395241117</c:v>
                </c:pt>
                <c:pt idx="3">
                  <c:v>0.45273688400000001</c:v>
                </c:pt>
                <c:pt idx="4">
                  <c:v>0.44006176660000001</c:v>
                </c:pt>
                <c:pt idx="5">
                  <c:v>0.45690356770000001</c:v>
                </c:pt>
                <c:pt idx="6">
                  <c:v>0.43292034060000001</c:v>
                </c:pt>
                <c:pt idx="7">
                  <c:v>0.40996013689999999</c:v>
                </c:pt>
                <c:pt idx="8">
                  <c:v>0.44036743160000003</c:v>
                </c:pt>
                <c:pt idx="9">
                  <c:v>0.45320818860000001</c:v>
                </c:pt>
                <c:pt idx="10">
                  <c:v>0.4287115936</c:v>
                </c:pt>
                <c:pt idx="11">
                  <c:v>0.43017804300000001</c:v>
                </c:pt>
                <c:pt idx="12">
                  <c:v>0.42272897240000001</c:v>
                </c:pt>
                <c:pt idx="13">
                  <c:v>0.39893596939999998</c:v>
                </c:pt>
                <c:pt idx="14">
                  <c:v>0.44441614870000001</c:v>
                </c:pt>
                <c:pt idx="15">
                  <c:v>0.43629766120000002</c:v>
                </c:pt>
                <c:pt idx="16">
                  <c:v>0.45303867399999997</c:v>
                </c:pt>
                <c:pt idx="17">
                  <c:v>0.4506202695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0.42283653240000002</c:v>
                </c:pt>
                <c:pt idx="1">
                  <c:v>0.39122889789999998</c:v>
                </c:pt>
                <c:pt idx="2">
                  <c:v>0.43899928869999999</c:v>
                </c:pt>
                <c:pt idx="3">
                  <c:v>0.44457857499999998</c:v>
                </c:pt>
                <c:pt idx="4">
                  <c:v>0.41998264089999998</c:v>
                </c:pt>
                <c:pt idx="5">
                  <c:v>0.43952286089999998</c:v>
                </c:pt>
                <c:pt idx="6">
                  <c:v>0.42629476399999999</c:v>
                </c:pt>
                <c:pt idx="7">
                  <c:v>0.41642325769999999</c:v>
                </c:pt>
                <c:pt idx="8">
                  <c:v>0.43090722269999998</c:v>
                </c:pt>
                <c:pt idx="9">
                  <c:v>0.44033784590000002</c:v>
                </c:pt>
                <c:pt idx="10">
                  <c:v>0.4122147344</c:v>
                </c:pt>
                <c:pt idx="11">
                  <c:v>0.41745040210000001</c:v>
                </c:pt>
                <c:pt idx="12">
                  <c:v>0.41361164789999999</c:v>
                </c:pt>
                <c:pt idx="13">
                  <c:v>0.41476064369999999</c:v>
                </c:pt>
                <c:pt idx="14">
                  <c:v>0.44044713279999997</c:v>
                </c:pt>
                <c:pt idx="15">
                  <c:v>0.43275768380000001</c:v>
                </c:pt>
                <c:pt idx="16">
                  <c:v>0.43168441340000002</c:v>
                </c:pt>
                <c:pt idx="17">
                  <c:v>0.4321099484</c:v>
                </c:pt>
              </c:numCache>
            </c:numRef>
          </c:val>
          <c:smooth val="0"/>
        </c:ser>
        <c:dLbls>
          <c:showLegendKey val="0"/>
          <c:showVal val="0"/>
          <c:showCatName val="0"/>
          <c:showSerName val="0"/>
          <c:showPercent val="0"/>
          <c:showBubbleSize val="0"/>
        </c:dLbls>
        <c:smooth val="0"/>
        <c:axId val="475904672"/>
        <c:axId val="475896048"/>
        <c:extLst/>
      </c:lineChart>
      <c:dateAx>
        <c:axId val="475904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6048"/>
        <c:crosses val="autoZero"/>
        <c:auto val="1"/>
        <c:lblOffset val="100"/>
        <c:baseTimeUnit val="months"/>
        <c:majorUnit val="1"/>
        <c:majorTimeUnit val="months"/>
        <c:minorUnit val="23"/>
        <c:minorTimeUnit val="months"/>
      </c:dateAx>
      <c:valAx>
        <c:axId val="475896048"/>
        <c:scaling>
          <c:orientation val="minMax"/>
          <c:max val="0.60000000000000009"/>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4672"/>
        <c:crosses val="autoZero"/>
        <c:crossBetween val="midCat"/>
        <c:majorUnit val="0.1200000000000000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0.4400512432</c:v>
                </c:pt>
                <c:pt idx="1">
                  <c:v>0.40897840610000002</c:v>
                </c:pt>
                <c:pt idx="2">
                  <c:v>0.45043021290000002</c:v>
                </c:pt>
                <c:pt idx="3">
                  <c:v>0.4553198551</c:v>
                </c:pt>
                <c:pt idx="4">
                  <c:v>0.43075613419999997</c:v>
                </c:pt>
                <c:pt idx="5">
                  <c:v>0.44931148570000001</c:v>
                </c:pt>
                <c:pt idx="6">
                  <c:v>0.43638731749999998</c:v>
                </c:pt>
                <c:pt idx="7">
                  <c:v>0.42653799100000001</c:v>
                </c:pt>
                <c:pt idx="8">
                  <c:v>0.43959468000000002</c:v>
                </c:pt>
                <c:pt idx="9">
                  <c:v>0.45115917579999998</c:v>
                </c:pt>
                <c:pt idx="10">
                  <c:v>0.42299271799999999</c:v>
                </c:pt>
                <c:pt idx="11">
                  <c:v>0.42776010180000001</c:v>
                </c:pt>
                <c:pt idx="12">
                  <c:v>0.42697596310000002</c:v>
                </c:pt>
                <c:pt idx="13">
                  <c:v>0.43188952009999998</c:v>
                </c:pt>
                <c:pt idx="14">
                  <c:v>0.44837927820000001</c:v>
                </c:pt>
                <c:pt idx="15">
                  <c:v>0.43994604279999999</c:v>
                </c:pt>
                <c:pt idx="16">
                  <c:v>0.43648694490000001</c:v>
                </c:pt>
                <c:pt idx="17">
                  <c:v>0.4348735427</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0.39289357390000001</c:v>
                </c:pt>
                <c:pt idx="1">
                  <c:v>0.36012089400000002</c:v>
                </c:pt>
                <c:pt idx="2">
                  <c:v>0.39952174359999998</c:v>
                </c:pt>
                <c:pt idx="3">
                  <c:v>0.41147616479999999</c:v>
                </c:pt>
                <c:pt idx="4">
                  <c:v>0.38290280199999999</c:v>
                </c:pt>
                <c:pt idx="5">
                  <c:v>0.40371105200000001</c:v>
                </c:pt>
                <c:pt idx="6">
                  <c:v>0.3920895405</c:v>
                </c:pt>
                <c:pt idx="7">
                  <c:v>0.38478887859999999</c:v>
                </c:pt>
                <c:pt idx="8">
                  <c:v>0.3955758184</c:v>
                </c:pt>
                <c:pt idx="9">
                  <c:v>0.40502681950000002</c:v>
                </c:pt>
                <c:pt idx="10">
                  <c:v>0.3754477014</c:v>
                </c:pt>
                <c:pt idx="11">
                  <c:v>0.377988239</c:v>
                </c:pt>
                <c:pt idx="12">
                  <c:v>0.38157782969999998</c:v>
                </c:pt>
                <c:pt idx="13">
                  <c:v>0.3786434481</c:v>
                </c:pt>
                <c:pt idx="14">
                  <c:v>0.4047268745</c:v>
                </c:pt>
                <c:pt idx="15">
                  <c:v>0.40111032089999998</c:v>
                </c:pt>
                <c:pt idx="16">
                  <c:v>0.39399746340000003</c:v>
                </c:pt>
                <c:pt idx="17">
                  <c:v>0.39806335250000002</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0.36095681099999999</c:v>
                </c:pt>
                <c:pt idx="1">
                  <c:v>0.33401109369999998</c:v>
                </c:pt>
                <c:pt idx="2">
                  <c:v>0.3759227852</c:v>
                </c:pt>
                <c:pt idx="3">
                  <c:v>0.38774639249999998</c:v>
                </c:pt>
                <c:pt idx="4">
                  <c:v>0.35742422460000001</c:v>
                </c:pt>
                <c:pt idx="5">
                  <c:v>0.37614529359999999</c:v>
                </c:pt>
                <c:pt idx="6">
                  <c:v>0.3634523536</c:v>
                </c:pt>
                <c:pt idx="7">
                  <c:v>0.35820212289999998</c:v>
                </c:pt>
                <c:pt idx="8">
                  <c:v>0.36976301589999999</c:v>
                </c:pt>
                <c:pt idx="9">
                  <c:v>0.37817346709999999</c:v>
                </c:pt>
                <c:pt idx="10">
                  <c:v>0.34859059399999998</c:v>
                </c:pt>
                <c:pt idx="11">
                  <c:v>0.35103511770000001</c:v>
                </c:pt>
                <c:pt idx="12">
                  <c:v>0.34801593339999998</c:v>
                </c:pt>
                <c:pt idx="13">
                  <c:v>0.34816352389999999</c:v>
                </c:pt>
                <c:pt idx="14">
                  <c:v>0.37829879030000002</c:v>
                </c:pt>
                <c:pt idx="15">
                  <c:v>0.40641274230000002</c:v>
                </c:pt>
                <c:pt idx="16">
                  <c:v>0.39890711470000001</c:v>
                </c:pt>
                <c:pt idx="17">
                  <c:v>0.3998830176</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0.3963386887</c:v>
                </c:pt>
                <c:pt idx="1">
                  <c:v>0.3646921876</c:v>
                </c:pt>
                <c:pt idx="2">
                  <c:v>0.40602324299999998</c:v>
                </c:pt>
                <c:pt idx="3">
                  <c:v>0.42357221229999997</c:v>
                </c:pt>
                <c:pt idx="4">
                  <c:v>0.39340557910000001</c:v>
                </c:pt>
                <c:pt idx="5">
                  <c:v>0.41022142140000001</c:v>
                </c:pt>
                <c:pt idx="6">
                  <c:v>0.39706455039999999</c:v>
                </c:pt>
                <c:pt idx="7">
                  <c:v>0.3917901432</c:v>
                </c:pt>
                <c:pt idx="8">
                  <c:v>0.405213139</c:v>
                </c:pt>
                <c:pt idx="9">
                  <c:v>0.41425664299999998</c:v>
                </c:pt>
                <c:pt idx="10">
                  <c:v>0.38099948430000002</c:v>
                </c:pt>
                <c:pt idx="11">
                  <c:v>0.38644729840000003</c:v>
                </c:pt>
                <c:pt idx="12">
                  <c:v>0.3809895968</c:v>
                </c:pt>
                <c:pt idx="13">
                  <c:v>0.38097029770000002</c:v>
                </c:pt>
                <c:pt idx="14">
                  <c:v>0.40920189010000002</c:v>
                </c:pt>
                <c:pt idx="15">
                  <c:v>0.41214474579999999</c:v>
                </c:pt>
                <c:pt idx="16">
                  <c:v>0.40599956209999999</c:v>
                </c:pt>
                <c:pt idx="17">
                  <c:v>0.40596997140000002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0.42283653240000002</c:v>
                </c:pt>
                <c:pt idx="1">
                  <c:v>0.39122889789999998</c:v>
                </c:pt>
                <c:pt idx="2">
                  <c:v>0.43899928869999999</c:v>
                </c:pt>
                <c:pt idx="3">
                  <c:v>0.44457857499999998</c:v>
                </c:pt>
                <c:pt idx="4">
                  <c:v>0.41998264089999998</c:v>
                </c:pt>
                <c:pt idx="5">
                  <c:v>0.43952286089999998</c:v>
                </c:pt>
                <c:pt idx="6">
                  <c:v>0.42629476399999999</c:v>
                </c:pt>
                <c:pt idx="7">
                  <c:v>0.41642325769999999</c:v>
                </c:pt>
                <c:pt idx="8">
                  <c:v>0.43090722269999998</c:v>
                </c:pt>
                <c:pt idx="9">
                  <c:v>0.44033784590000002</c:v>
                </c:pt>
                <c:pt idx="10">
                  <c:v>0.4122147344</c:v>
                </c:pt>
                <c:pt idx="11">
                  <c:v>0.41745040210000001</c:v>
                </c:pt>
                <c:pt idx="12">
                  <c:v>0.41361164789999999</c:v>
                </c:pt>
                <c:pt idx="13">
                  <c:v>0.41476064369999999</c:v>
                </c:pt>
                <c:pt idx="14">
                  <c:v>0.44044713279999997</c:v>
                </c:pt>
                <c:pt idx="15">
                  <c:v>0.43275768380000001</c:v>
                </c:pt>
                <c:pt idx="16">
                  <c:v>0.43168441340000002</c:v>
                </c:pt>
                <c:pt idx="17">
                  <c:v>0.4321099484</c:v>
                </c:pt>
              </c:numCache>
            </c:numRef>
          </c:val>
          <c:smooth val="0"/>
        </c:ser>
        <c:dLbls>
          <c:showLegendKey val="0"/>
          <c:showVal val="0"/>
          <c:showCatName val="0"/>
          <c:showSerName val="0"/>
          <c:showPercent val="0"/>
          <c:showBubbleSize val="0"/>
        </c:dLbls>
        <c:smooth val="0"/>
        <c:axId val="475901144"/>
        <c:axId val="475896440"/>
      </c:lineChart>
      <c:dateAx>
        <c:axId val="475901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6440"/>
        <c:crosses val="autoZero"/>
        <c:auto val="1"/>
        <c:lblOffset val="100"/>
        <c:baseTimeUnit val="months"/>
        <c:majorUnit val="1"/>
        <c:minorUnit val="23"/>
        <c:minorTimeUnit val="months"/>
      </c:dateAx>
      <c:valAx>
        <c:axId val="475896440"/>
        <c:scaling>
          <c:orientation val="minMax"/>
          <c:max val="0.55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144"/>
        <c:crosses val="autoZero"/>
        <c:crossBetween val="midCat"/>
        <c:majorUnit val="0.11000000000000001"/>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0.4400512432</c:v>
                </c:pt>
                <c:pt idx="1">
                  <c:v>0.40897840610000002</c:v>
                </c:pt>
                <c:pt idx="2">
                  <c:v>0.45043021290000002</c:v>
                </c:pt>
                <c:pt idx="3">
                  <c:v>0.4553198551</c:v>
                </c:pt>
                <c:pt idx="4">
                  <c:v>0.43075613419999997</c:v>
                </c:pt>
                <c:pt idx="5">
                  <c:v>0.44931148570000001</c:v>
                </c:pt>
                <c:pt idx="6">
                  <c:v>0.43638731749999998</c:v>
                </c:pt>
                <c:pt idx="7">
                  <c:v>0.42653799100000001</c:v>
                </c:pt>
                <c:pt idx="8">
                  <c:v>0.43959468000000002</c:v>
                </c:pt>
                <c:pt idx="9">
                  <c:v>0.45115917579999998</c:v>
                </c:pt>
                <c:pt idx="10">
                  <c:v>0.42299271799999999</c:v>
                </c:pt>
                <c:pt idx="11">
                  <c:v>0.42776010180000001</c:v>
                </c:pt>
                <c:pt idx="12">
                  <c:v>0.42697596310000002</c:v>
                </c:pt>
                <c:pt idx="13">
                  <c:v>0.43188952009999998</c:v>
                </c:pt>
                <c:pt idx="14">
                  <c:v>0.44837927820000001</c:v>
                </c:pt>
                <c:pt idx="15">
                  <c:v>0.43994604279999999</c:v>
                </c:pt>
                <c:pt idx="16">
                  <c:v>0.43648694490000001</c:v>
                </c:pt>
                <c:pt idx="17">
                  <c:v>0.4348735427</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0.45477363209999999</c:v>
                </c:pt>
                <c:pt idx="1">
                  <c:v>0.41277310849999999</c:v>
                </c:pt>
                <c:pt idx="2">
                  <c:v>0.46727946240000001</c:v>
                </c:pt>
                <c:pt idx="3">
                  <c:v>0.46455160509999999</c:v>
                </c:pt>
                <c:pt idx="4">
                  <c:v>0.43935727289999998</c:v>
                </c:pt>
                <c:pt idx="5">
                  <c:v>0.45960288960000001</c:v>
                </c:pt>
                <c:pt idx="6">
                  <c:v>0.4467350376</c:v>
                </c:pt>
                <c:pt idx="7">
                  <c:v>0.44019880639999998</c:v>
                </c:pt>
                <c:pt idx="8">
                  <c:v>0.45230171749999998</c:v>
                </c:pt>
                <c:pt idx="9">
                  <c:v>0.45798437079999998</c:v>
                </c:pt>
                <c:pt idx="10">
                  <c:v>0.43263223270000001</c:v>
                </c:pt>
                <c:pt idx="11">
                  <c:v>0.44105636650000002</c:v>
                </c:pt>
                <c:pt idx="12">
                  <c:v>0.43783133499999999</c:v>
                </c:pt>
                <c:pt idx="13">
                  <c:v>0.44496392940000001</c:v>
                </c:pt>
                <c:pt idx="14">
                  <c:v>0.4649282186</c:v>
                </c:pt>
                <c:pt idx="15">
                  <c:v>0.45006522989999997</c:v>
                </c:pt>
                <c:pt idx="16">
                  <c:v>0.44842222720000002</c:v>
                </c:pt>
                <c:pt idx="17">
                  <c:v>0.44941017640000003</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0.43820356960000001</c:v>
                </c:pt>
                <c:pt idx="1">
                  <c:v>0.38903718739999998</c:v>
                </c:pt>
                <c:pt idx="2">
                  <c:v>0.45853302889999997</c:v>
                </c:pt>
                <c:pt idx="3">
                  <c:v>0.45291636749999997</c:v>
                </c:pt>
                <c:pt idx="4">
                  <c:v>0.42394393679999998</c:v>
                </c:pt>
                <c:pt idx="5">
                  <c:v>0.44722328389999999</c:v>
                </c:pt>
                <c:pt idx="6">
                  <c:v>0.43719909439999999</c:v>
                </c:pt>
                <c:pt idx="7">
                  <c:v>0.43350854649999998</c:v>
                </c:pt>
                <c:pt idx="8">
                  <c:v>0.4423478918</c:v>
                </c:pt>
                <c:pt idx="9">
                  <c:v>0.44428558159999998</c:v>
                </c:pt>
                <c:pt idx="10">
                  <c:v>0.4197271729</c:v>
                </c:pt>
                <c:pt idx="11">
                  <c:v>0.43239179840000003</c:v>
                </c:pt>
                <c:pt idx="12">
                  <c:v>0.4208531546</c:v>
                </c:pt>
                <c:pt idx="13">
                  <c:v>0.43130613670000001</c:v>
                </c:pt>
                <c:pt idx="14">
                  <c:v>0.45653846079999999</c:v>
                </c:pt>
                <c:pt idx="15">
                  <c:v>0.44639357959999998</c:v>
                </c:pt>
                <c:pt idx="16">
                  <c:v>0.44427673670000001</c:v>
                </c:pt>
                <c:pt idx="17">
                  <c:v>0.44673958749999998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0.45669140429999999</c:v>
                </c:pt>
                <c:pt idx="1">
                  <c:v>0.41770272470000003</c:v>
                </c:pt>
                <c:pt idx="2">
                  <c:v>0.47105879299999998</c:v>
                </c:pt>
                <c:pt idx="3">
                  <c:v>0.46756204839999999</c:v>
                </c:pt>
                <c:pt idx="4">
                  <c:v>0.44138870829999999</c:v>
                </c:pt>
                <c:pt idx="5">
                  <c:v>0.46176746629999998</c:v>
                </c:pt>
                <c:pt idx="6">
                  <c:v>0.4508631588</c:v>
                </c:pt>
                <c:pt idx="7">
                  <c:v>0.4460696126</c:v>
                </c:pt>
                <c:pt idx="8">
                  <c:v>0.45720328539999999</c:v>
                </c:pt>
                <c:pt idx="9">
                  <c:v>0.46052740889999999</c:v>
                </c:pt>
                <c:pt idx="10">
                  <c:v>0.43566951900000001</c:v>
                </c:pt>
                <c:pt idx="11">
                  <c:v>0.44538610239999998</c:v>
                </c:pt>
                <c:pt idx="12">
                  <c:v>0.44165383809999997</c:v>
                </c:pt>
                <c:pt idx="13">
                  <c:v>0.44738270619999998</c:v>
                </c:pt>
                <c:pt idx="14">
                  <c:v>0.46852060810000001</c:v>
                </c:pt>
                <c:pt idx="15">
                  <c:v>0.45465032900000002</c:v>
                </c:pt>
                <c:pt idx="16">
                  <c:v>0.45396351499999998</c:v>
                </c:pt>
                <c:pt idx="17">
                  <c:v>0.45345629199999998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0.42283653240000002</c:v>
                </c:pt>
                <c:pt idx="1">
                  <c:v>0.39122889789999998</c:v>
                </c:pt>
                <c:pt idx="2">
                  <c:v>0.43899928869999999</c:v>
                </c:pt>
                <c:pt idx="3">
                  <c:v>0.44457857499999998</c:v>
                </c:pt>
                <c:pt idx="4">
                  <c:v>0.41998264089999998</c:v>
                </c:pt>
                <c:pt idx="5">
                  <c:v>0.43952286089999998</c:v>
                </c:pt>
                <c:pt idx="6">
                  <c:v>0.42629476399999999</c:v>
                </c:pt>
                <c:pt idx="7">
                  <c:v>0.41642325769999999</c:v>
                </c:pt>
                <c:pt idx="8">
                  <c:v>0.43090722269999998</c:v>
                </c:pt>
                <c:pt idx="9">
                  <c:v>0.44033784590000002</c:v>
                </c:pt>
                <c:pt idx="10">
                  <c:v>0.4122147344</c:v>
                </c:pt>
                <c:pt idx="11">
                  <c:v>0.41745040210000001</c:v>
                </c:pt>
                <c:pt idx="12">
                  <c:v>0.41361164789999999</c:v>
                </c:pt>
                <c:pt idx="13">
                  <c:v>0.41476064369999999</c:v>
                </c:pt>
                <c:pt idx="14">
                  <c:v>0.44044713279999997</c:v>
                </c:pt>
                <c:pt idx="15">
                  <c:v>0.43275768380000001</c:v>
                </c:pt>
                <c:pt idx="16">
                  <c:v>0.43168441340000002</c:v>
                </c:pt>
                <c:pt idx="17">
                  <c:v>0.4321099484</c:v>
                </c:pt>
              </c:numCache>
            </c:numRef>
          </c:val>
          <c:smooth val="0"/>
        </c:ser>
        <c:dLbls>
          <c:showLegendKey val="0"/>
          <c:showVal val="0"/>
          <c:showCatName val="0"/>
          <c:showSerName val="0"/>
          <c:showPercent val="0"/>
          <c:showBubbleSize val="0"/>
        </c:dLbls>
        <c:smooth val="0"/>
        <c:axId val="475902320"/>
        <c:axId val="475895656"/>
      </c:lineChart>
      <c:dateAx>
        <c:axId val="475902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5656"/>
        <c:crosses val="autoZero"/>
        <c:auto val="1"/>
        <c:lblOffset val="100"/>
        <c:baseTimeUnit val="months"/>
        <c:majorUnit val="1"/>
        <c:minorUnit val="23"/>
        <c:minorTimeUnit val="months"/>
      </c:dateAx>
      <c:valAx>
        <c:axId val="475895656"/>
        <c:scaling>
          <c:orientation val="minMax"/>
          <c:max val="0.60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2320"/>
        <c:crosses val="autoZero"/>
        <c:crossBetween val="midCat"/>
        <c:majorUnit val="0.1200000000000000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4.9036822000000004E-3</c:v>
                </c:pt>
                <c:pt idx="1">
                  <c:v>4.1565318999999996E-3</c:v>
                </c:pt>
                <c:pt idx="2">
                  <c:v>4.4009063000000001E-3</c:v>
                </c:pt>
                <c:pt idx="3">
                  <c:v>4.0079798000000003E-3</c:v>
                </c:pt>
                <c:pt idx="4">
                  <c:v>4.0127812000000001E-3</c:v>
                </c:pt>
                <c:pt idx="5">
                  <c:v>3.6939260000000002E-3</c:v>
                </c:pt>
                <c:pt idx="6">
                  <c:v>3.8665271999999999E-3</c:v>
                </c:pt>
                <c:pt idx="7">
                  <c:v>3.8071147000000001E-3</c:v>
                </c:pt>
                <c:pt idx="8">
                  <c:v>3.6607900000000001E-3</c:v>
                </c:pt>
                <c:pt idx="9">
                  <c:v>3.8363084000000002E-3</c:v>
                </c:pt>
                <c:pt idx="10">
                  <c:v>3.7798756E-3</c:v>
                </c:pt>
                <c:pt idx="11">
                  <c:v>4.0979776999999998E-3</c:v>
                </c:pt>
                <c:pt idx="12">
                  <c:v>4.3743792000000004E-3</c:v>
                </c:pt>
                <c:pt idx="13">
                  <c:v>3.9983012000000002E-3</c:v>
                </c:pt>
                <c:pt idx="14">
                  <c:v>4.2744360000000004E-3</c:v>
                </c:pt>
                <c:pt idx="15">
                  <c:v>3.8454494000000001E-3</c:v>
                </c:pt>
                <c:pt idx="16">
                  <c:v>3.7637803000000001E-3</c:v>
                </c:pt>
                <c:pt idx="17">
                  <c:v>3.5842991E-3</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4.4186338999999998E-3</c:v>
                </c:pt>
                <c:pt idx="1">
                  <c:v>3.6924261E-3</c:v>
                </c:pt>
                <c:pt idx="2">
                  <c:v>3.8968816999999998E-3</c:v>
                </c:pt>
                <c:pt idx="3">
                  <c:v>3.6083479999999999E-3</c:v>
                </c:pt>
                <c:pt idx="4">
                  <c:v>3.6160769000000001E-3</c:v>
                </c:pt>
                <c:pt idx="5">
                  <c:v>3.380217E-3</c:v>
                </c:pt>
                <c:pt idx="6">
                  <c:v>3.4077002000000001E-3</c:v>
                </c:pt>
                <c:pt idx="7">
                  <c:v>3.3771423000000002E-3</c:v>
                </c:pt>
                <c:pt idx="8">
                  <c:v>3.2041893999999998E-3</c:v>
                </c:pt>
                <c:pt idx="9">
                  <c:v>3.3928569E-3</c:v>
                </c:pt>
                <c:pt idx="10">
                  <c:v>3.4314496999999998E-3</c:v>
                </c:pt>
                <c:pt idx="11">
                  <c:v>3.7731421000000002E-3</c:v>
                </c:pt>
                <c:pt idx="12">
                  <c:v>3.9148207000000001E-3</c:v>
                </c:pt>
                <c:pt idx="13">
                  <c:v>3.5506695E-3</c:v>
                </c:pt>
                <c:pt idx="14">
                  <c:v>3.8250512E-3</c:v>
                </c:pt>
                <c:pt idx="15">
                  <c:v>3.485162E-3</c:v>
                </c:pt>
                <c:pt idx="16">
                  <c:v>3.5013561999999998E-3</c:v>
                </c:pt>
                <c:pt idx="17">
                  <c:v>3.2499789E-3</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5.0087956000000001E-3</c:v>
                </c:pt>
                <c:pt idx="1">
                  <c:v>4.1146786999999999E-3</c:v>
                </c:pt>
                <c:pt idx="2">
                  <c:v>4.4915987999999997E-3</c:v>
                </c:pt>
                <c:pt idx="3">
                  <c:v>4.0116075000000001E-3</c:v>
                </c:pt>
                <c:pt idx="4">
                  <c:v>3.9054200000000002E-3</c:v>
                </c:pt>
                <c:pt idx="5">
                  <c:v>3.6317484999999999E-3</c:v>
                </c:pt>
                <c:pt idx="6">
                  <c:v>3.8039762000000002E-3</c:v>
                </c:pt>
                <c:pt idx="7">
                  <c:v>3.7549713999999999E-3</c:v>
                </c:pt>
                <c:pt idx="8">
                  <c:v>3.5382820999999998E-3</c:v>
                </c:pt>
                <c:pt idx="9">
                  <c:v>3.7761076000000001E-3</c:v>
                </c:pt>
                <c:pt idx="10">
                  <c:v>3.9002824999999999E-3</c:v>
                </c:pt>
                <c:pt idx="11">
                  <c:v>4.2383439000000002E-3</c:v>
                </c:pt>
                <c:pt idx="12">
                  <c:v>4.4062104E-3</c:v>
                </c:pt>
                <c:pt idx="13">
                  <c:v>4.1157431999999999E-3</c:v>
                </c:pt>
                <c:pt idx="14">
                  <c:v>4.2153060000000003E-3</c:v>
                </c:pt>
                <c:pt idx="15">
                  <c:v>3.8454225E-3</c:v>
                </c:pt>
                <c:pt idx="16">
                  <c:v>3.9307142000000002E-3</c:v>
                </c:pt>
                <c:pt idx="17">
                  <c:v>3.5912524000000002E-3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4.7222719999999996E-3</c:v>
                </c:pt>
                <c:pt idx="1">
                  <c:v>3.8057456999999999E-3</c:v>
                </c:pt>
                <c:pt idx="2">
                  <c:v>4.2763263999999997E-3</c:v>
                </c:pt>
                <c:pt idx="3">
                  <c:v>3.8436755000000001E-3</c:v>
                </c:pt>
                <c:pt idx="4">
                  <c:v>3.8480124000000002E-3</c:v>
                </c:pt>
                <c:pt idx="5">
                  <c:v>3.5624138999999998E-3</c:v>
                </c:pt>
                <c:pt idx="6">
                  <c:v>3.6671530999999999E-3</c:v>
                </c:pt>
                <c:pt idx="7">
                  <c:v>3.5726845000000002E-3</c:v>
                </c:pt>
                <c:pt idx="8">
                  <c:v>3.4515387999999999E-3</c:v>
                </c:pt>
                <c:pt idx="9">
                  <c:v>3.6333632000000002E-3</c:v>
                </c:pt>
                <c:pt idx="10">
                  <c:v>3.6752194000000001E-3</c:v>
                </c:pt>
                <c:pt idx="11">
                  <c:v>4.0354895000000003E-3</c:v>
                </c:pt>
                <c:pt idx="12">
                  <c:v>4.1424621999999996E-3</c:v>
                </c:pt>
                <c:pt idx="13">
                  <c:v>3.8969975999999999E-3</c:v>
                </c:pt>
                <c:pt idx="14">
                  <c:v>4.1407635999999998E-3</c:v>
                </c:pt>
                <c:pt idx="15">
                  <c:v>3.8225616000000001E-3</c:v>
                </c:pt>
                <c:pt idx="16">
                  <c:v>3.7314147E-3</c:v>
                </c:pt>
                <c:pt idx="17">
                  <c:v>3.5932247000000001E-3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4.6392465000000003E-3</c:v>
                </c:pt>
                <c:pt idx="1">
                  <c:v>3.9332109999999998E-3</c:v>
                </c:pt>
                <c:pt idx="2">
                  <c:v>4.1396276999999997E-3</c:v>
                </c:pt>
                <c:pt idx="3">
                  <c:v>3.7932379E-3</c:v>
                </c:pt>
                <c:pt idx="4">
                  <c:v>3.7368936E-3</c:v>
                </c:pt>
                <c:pt idx="5">
                  <c:v>3.4975270999999999E-3</c:v>
                </c:pt>
                <c:pt idx="6">
                  <c:v>3.5611025999999998E-3</c:v>
                </c:pt>
                <c:pt idx="7">
                  <c:v>3.5168084999999999E-3</c:v>
                </c:pt>
                <c:pt idx="8">
                  <c:v>3.4297936999999998E-3</c:v>
                </c:pt>
                <c:pt idx="9">
                  <c:v>3.6666645000000002E-3</c:v>
                </c:pt>
                <c:pt idx="10">
                  <c:v>3.5991408000000001E-3</c:v>
                </c:pt>
                <c:pt idx="11">
                  <c:v>3.8425946000000002E-3</c:v>
                </c:pt>
                <c:pt idx="12">
                  <c:v>4.0762567000000001E-3</c:v>
                </c:pt>
                <c:pt idx="13">
                  <c:v>3.7804557000000001E-3</c:v>
                </c:pt>
                <c:pt idx="14">
                  <c:v>3.9979309999999997E-3</c:v>
                </c:pt>
                <c:pt idx="15">
                  <c:v>3.7029221E-3</c:v>
                </c:pt>
                <c:pt idx="16">
                  <c:v>3.6123471000000002E-3</c:v>
                </c:pt>
                <c:pt idx="17">
                  <c:v>3.3470046E-3</c:v>
                </c:pt>
              </c:numCache>
            </c:numRef>
          </c:val>
          <c:smooth val="0"/>
        </c:ser>
        <c:dLbls>
          <c:showLegendKey val="0"/>
          <c:showVal val="0"/>
          <c:showCatName val="0"/>
          <c:showSerName val="0"/>
          <c:showPercent val="0"/>
          <c:showBubbleSize val="0"/>
        </c:dLbls>
        <c:smooth val="0"/>
        <c:axId val="477323928"/>
        <c:axId val="477321968"/>
      </c:lineChart>
      <c:dateAx>
        <c:axId val="477323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1968"/>
        <c:crosses val="autoZero"/>
        <c:auto val="1"/>
        <c:lblOffset val="100"/>
        <c:baseTimeUnit val="months"/>
        <c:majorUnit val="1"/>
        <c:minorUnit val="23"/>
        <c:minorTimeUnit val="months"/>
      </c:dateAx>
      <c:valAx>
        <c:axId val="477321968"/>
        <c:scaling>
          <c:orientation val="minMax"/>
          <c:max val="6.5000000000000006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928"/>
        <c:crosses val="autoZero"/>
        <c:crossBetween val="midCat"/>
        <c:majorUnit val="1.3000000000000002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0.4400512432</c:v>
                </c:pt>
                <c:pt idx="1">
                  <c:v>0.40897840610000002</c:v>
                </c:pt>
                <c:pt idx="2">
                  <c:v>0.45043021290000002</c:v>
                </c:pt>
                <c:pt idx="3">
                  <c:v>0.4553198551</c:v>
                </c:pt>
                <c:pt idx="4">
                  <c:v>0.43075613419999997</c:v>
                </c:pt>
                <c:pt idx="5">
                  <c:v>0.44931148570000001</c:v>
                </c:pt>
                <c:pt idx="6">
                  <c:v>0.43638731749999998</c:v>
                </c:pt>
                <c:pt idx="7">
                  <c:v>0.42653799100000001</c:v>
                </c:pt>
                <c:pt idx="8">
                  <c:v>0.43959468000000002</c:v>
                </c:pt>
                <c:pt idx="9">
                  <c:v>0.45115917579999998</c:v>
                </c:pt>
                <c:pt idx="10">
                  <c:v>0.42299271799999999</c:v>
                </c:pt>
                <c:pt idx="11">
                  <c:v>0.42776010180000001</c:v>
                </c:pt>
                <c:pt idx="12">
                  <c:v>0.42697596310000002</c:v>
                </c:pt>
                <c:pt idx="13">
                  <c:v>0.43188952009999998</c:v>
                </c:pt>
                <c:pt idx="14">
                  <c:v>0.44837927820000001</c:v>
                </c:pt>
                <c:pt idx="15">
                  <c:v>0.43994604279999999</c:v>
                </c:pt>
                <c:pt idx="16">
                  <c:v>0.43648694490000001</c:v>
                </c:pt>
                <c:pt idx="17">
                  <c:v>0.4348735427</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0.43125074689999998</c:v>
                </c:pt>
                <c:pt idx="1">
                  <c:v>0.4132432808</c:v>
                </c:pt>
                <c:pt idx="2">
                  <c:v>0.43353492760000001</c:v>
                </c:pt>
                <c:pt idx="3">
                  <c:v>0.44041732160000002</c:v>
                </c:pt>
                <c:pt idx="4">
                  <c:v>0.41028019970000001</c:v>
                </c:pt>
                <c:pt idx="5">
                  <c:v>0.42890410919999999</c:v>
                </c:pt>
                <c:pt idx="6">
                  <c:v>0.41907805139999998</c:v>
                </c:pt>
                <c:pt idx="7">
                  <c:v>0.41386606710000001</c:v>
                </c:pt>
                <c:pt idx="8">
                  <c:v>0.42585859939999998</c:v>
                </c:pt>
                <c:pt idx="9">
                  <c:v>0.43339163460000002</c:v>
                </c:pt>
                <c:pt idx="10">
                  <c:v>0.40670240130000002</c:v>
                </c:pt>
                <c:pt idx="11">
                  <c:v>0.41344212299999999</c:v>
                </c:pt>
                <c:pt idx="12">
                  <c:v>0.42537027490000001</c:v>
                </c:pt>
                <c:pt idx="13">
                  <c:v>0.42974679020000001</c:v>
                </c:pt>
                <c:pt idx="14">
                  <c:v>0.43894290409999998</c:v>
                </c:pt>
                <c:pt idx="15">
                  <c:v>0.42369243540000001</c:v>
                </c:pt>
                <c:pt idx="16">
                  <c:v>0.42558943890000001</c:v>
                </c:pt>
                <c:pt idx="17">
                  <c:v>0.42194579830000001</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0.40160457249999998</c:v>
                </c:pt>
                <c:pt idx="1">
                  <c:v>0.37636977900000002</c:v>
                </c:pt>
                <c:pt idx="2">
                  <c:v>0.41129915929999999</c:v>
                </c:pt>
                <c:pt idx="3">
                  <c:v>0.41538816509999998</c:v>
                </c:pt>
                <c:pt idx="4">
                  <c:v>0.38247103910000002</c:v>
                </c:pt>
                <c:pt idx="5">
                  <c:v>0.40783583909999999</c:v>
                </c:pt>
                <c:pt idx="6">
                  <c:v>0.3984458595</c:v>
                </c:pt>
                <c:pt idx="7">
                  <c:v>0.39338940500000003</c:v>
                </c:pt>
                <c:pt idx="8">
                  <c:v>0.40186541920000002</c:v>
                </c:pt>
                <c:pt idx="9">
                  <c:v>0.40569298479999999</c:v>
                </c:pt>
                <c:pt idx="10">
                  <c:v>0.37961539490000001</c:v>
                </c:pt>
                <c:pt idx="11">
                  <c:v>0.38570502379999999</c:v>
                </c:pt>
                <c:pt idx="12">
                  <c:v>0.39833703059999997</c:v>
                </c:pt>
                <c:pt idx="13">
                  <c:v>0.40379648350000003</c:v>
                </c:pt>
                <c:pt idx="14">
                  <c:v>0.4160881132</c:v>
                </c:pt>
                <c:pt idx="15">
                  <c:v>0.41089711089999997</c:v>
                </c:pt>
                <c:pt idx="16">
                  <c:v>0.4086127235</c:v>
                </c:pt>
                <c:pt idx="17">
                  <c:v>0.40971087309999998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0.42417170609999999</c:v>
                </c:pt>
                <c:pt idx="1">
                  <c:v>0.40182546790000001</c:v>
                </c:pt>
                <c:pt idx="2">
                  <c:v>0.43171085269999998</c:v>
                </c:pt>
                <c:pt idx="3">
                  <c:v>0.4366341259</c:v>
                </c:pt>
                <c:pt idx="4">
                  <c:v>0.4074431416</c:v>
                </c:pt>
                <c:pt idx="5">
                  <c:v>0.42669283070000003</c:v>
                </c:pt>
                <c:pt idx="6">
                  <c:v>0.41549868159999997</c:v>
                </c:pt>
                <c:pt idx="7">
                  <c:v>0.41251478629999999</c:v>
                </c:pt>
                <c:pt idx="8">
                  <c:v>0.42365365249999998</c:v>
                </c:pt>
                <c:pt idx="9">
                  <c:v>0.42713442169999999</c:v>
                </c:pt>
                <c:pt idx="10">
                  <c:v>0.40041602659999997</c:v>
                </c:pt>
                <c:pt idx="11">
                  <c:v>0.40518662750000001</c:v>
                </c:pt>
                <c:pt idx="12">
                  <c:v>0.41909859379999997</c:v>
                </c:pt>
                <c:pt idx="13">
                  <c:v>0.42429581970000002</c:v>
                </c:pt>
                <c:pt idx="14">
                  <c:v>0.4337381938</c:v>
                </c:pt>
                <c:pt idx="15">
                  <c:v>0.42036196930000003</c:v>
                </c:pt>
                <c:pt idx="16">
                  <c:v>0.4192122392</c:v>
                </c:pt>
                <c:pt idx="17">
                  <c:v>0.41791035259999998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0.42283653240000002</c:v>
                </c:pt>
                <c:pt idx="1">
                  <c:v>0.39122889789999998</c:v>
                </c:pt>
                <c:pt idx="2">
                  <c:v>0.43899928869999999</c:v>
                </c:pt>
                <c:pt idx="3">
                  <c:v>0.44457857499999998</c:v>
                </c:pt>
                <c:pt idx="4">
                  <c:v>0.41998264089999998</c:v>
                </c:pt>
                <c:pt idx="5">
                  <c:v>0.43952286089999998</c:v>
                </c:pt>
                <c:pt idx="6">
                  <c:v>0.42629476399999999</c:v>
                </c:pt>
                <c:pt idx="7">
                  <c:v>0.41642325769999999</c:v>
                </c:pt>
                <c:pt idx="8">
                  <c:v>0.43090722269999998</c:v>
                </c:pt>
                <c:pt idx="9">
                  <c:v>0.44033784590000002</c:v>
                </c:pt>
                <c:pt idx="10">
                  <c:v>0.4122147344</c:v>
                </c:pt>
                <c:pt idx="11">
                  <c:v>0.41745040210000001</c:v>
                </c:pt>
                <c:pt idx="12">
                  <c:v>0.41361164789999999</c:v>
                </c:pt>
                <c:pt idx="13">
                  <c:v>0.41476064369999999</c:v>
                </c:pt>
                <c:pt idx="14">
                  <c:v>0.44044713279999997</c:v>
                </c:pt>
                <c:pt idx="15">
                  <c:v>0.43275768380000001</c:v>
                </c:pt>
                <c:pt idx="16">
                  <c:v>0.43168441340000002</c:v>
                </c:pt>
                <c:pt idx="17">
                  <c:v>0.4321099484</c:v>
                </c:pt>
              </c:numCache>
            </c:numRef>
          </c:val>
          <c:smooth val="0"/>
        </c:ser>
        <c:dLbls>
          <c:showLegendKey val="0"/>
          <c:showVal val="0"/>
          <c:showCatName val="0"/>
          <c:showSerName val="0"/>
          <c:showPercent val="0"/>
          <c:showBubbleSize val="0"/>
        </c:dLbls>
        <c:smooth val="0"/>
        <c:axId val="475905456"/>
        <c:axId val="475901928"/>
      </c:lineChart>
      <c:dateAx>
        <c:axId val="475905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1928"/>
        <c:crosses val="autoZero"/>
        <c:auto val="1"/>
        <c:lblOffset val="100"/>
        <c:baseTimeUnit val="months"/>
        <c:majorUnit val="1"/>
        <c:minorUnit val="23"/>
        <c:minorTimeUnit val="months"/>
      </c:dateAx>
      <c:valAx>
        <c:axId val="475901928"/>
        <c:scaling>
          <c:orientation val="minMax"/>
          <c:max val="0.55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456"/>
        <c:crosses val="autoZero"/>
        <c:crossBetween val="midCat"/>
        <c:majorUnit val="0.11000000000000001"/>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0.4400512432</c:v>
                </c:pt>
                <c:pt idx="1">
                  <c:v>0.40897840610000002</c:v>
                </c:pt>
                <c:pt idx="2">
                  <c:v>0.45043021290000002</c:v>
                </c:pt>
                <c:pt idx="3">
                  <c:v>0.4553198551</c:v>
                </c:pt>
                <c:pt idx="4">
                  <c:v>0.43075613419999997</c:v>
                </c:pt>
                <c:pt idx="5">
                  <c:v>0.44931148570000001</c:v>
                </c:pt>
                <c:pt idx="6">
                  <c:v>0.43638731749999998</c:v>
                </c:pt>
                <c:pt idx="7">
                  <c:v>0.42653799100000001</c:v>
                </c:pt>
                <c:pt idx="8">
                  <c:v>0.43959468000000002</c:v>
                </c:pt>
                <c:pt idx="9">
                  <c:v>0.45115917579999998</c:v>
                </c:pt>
                <c:pt idx="10">
                  <c:v>0.42299271799999999</c:v>
                </c:pt>
                <c:pt idx="11">
                  <c:v>0.42776010180000001</c:v>
                </c:pt>
                <c:pt idx="12">
                  <c:v>0.42697596310000002</c:v>
                </c:pt>
                <c:pt idx="13">
                  <c:v>0.43188952009999998</c:v>
                </c:pt>
                <c:pt idx="14">
                  <c:v>0.44837927820000001</c:v>
                </c:pt>
                <c:pt idx="15">
                  <c:v>0.43994604279999999</c:v>
                </c:pt>
                <c:pt idx="16">
                  <c:v>0.43648694490000001</c:v>
                </c:pt>
                <c:pt idx="17">
                  <c:v>0.4348735427</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0.39456765129999999</c:v>
                </c:pt>
                <c:pt idx="1">
                  <c:v>0.3710720562</c:v>
                </c:pt>
                <c:pt idx="2">
                  <c:v>0.40079070760000002</c:v>
                </c:pt>
                <c:pt idx="3">
                  <c:v>0.40680348519999998</c:v>
                </c:pt>
                <c:pt idx="4">
                  <c:v>0.37922776380000001</c:v>
                </c:pt>
                <c:pt idx="5">
                  <c:v>0.39735322350000002</c:v>
                </c:pt>
                <c:pt idx="6">
                  <c:v>0.38884936980000001</c:v>
                </c:pt>
                <c:pt idx="7">
                  <c:v>0.38259519219999999</c:v>
                </c:pt>
                <c:pt idx="8">
                  <c:v>0.39029453619999999</c:v>
                </c:pt>
                <c:pt idx="9">
                  <c:v>0.39734878849999999</c:v>
                </c:pt>
                <c:pt idx="10">
                  <c:v>0.36714555710000002</c:v>
                </c:pt>
                <c:pt idx="11">
                  <c:v>0.37194391970000001</c:v>
                </c:pt>
                <c:pt idx="12">
                  <c:v>0.3904615005</c:v>
                </c:pt>
                <c:pt idx="13">
                  <c:v>0.38310441000000001</c:v>
                </c:pt>
                <c:pt idx="14">
                  <c:v>0.4015077104</c:v>
                </c:pt>
                <c:pt idx="15">
                  <c:v>0.39594312780000002</c:v>
                </c:pt>
                <c:pt idx="16">
                  <c:v>0.39149824640000003</c:v>
                </c:pt>
                <c:pt idx="17">
                  <c:v>0.39093918890000001</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0.33696095920000002</c:v>
                </c:pt>
                <c:pt idx="1">
                  <c:v>0.3244909997</c:v>
                </c:pt>
                <c:pt idx="2">
                  <c:v>0.35063935190000001</c:v>
                </c:pt>
                <c:pt idx="3">
                  <c:v>0.35754035969999998</c:v>
                </c:pt>
                <c:pt idx="4">
                  <c:v>0.33149944980000001</c:v>
                </c:pt>
                <c:pt idx="5">
                  <c:v>0.34580951560000001</c:v>
                </c:pt>
                <c:pt idx="6">
                  <c:v>0.33578552789999999</c:v>
                </c:pt>
                <c:pt idx="7">
                  <c:v>0.32693885049999999</c:v>
                </c:pt>
                <c:pt idx="8">
                  <c:v>0.34114213249999997</c:v>
                </c:pt>
                <c:pt idx="9">
                  <c:v>0.34612156589999998</c:v>
                </c:pt>
                <c:pt idx="10">
                  <c:v>0.315755697</c:v>
                </c:pt>
                <c:pt idx="11">
                  <c:v>0.31794782830000001</c:v>
                </c:pt>
                <c:pt idx="12">
                  <c:v>0.33016767629999999</c:v>
                </c:pt>
                <c:pt idx="13">
                  <c:v>0.3318899891</c:v>
                </c:pt>
                <c:pt idx="14">
                  <c:v>0.35338967529999998</c:v>
                </c:pt>
                <c:pt idx="15">
                  <c:v>0.35607658720000002</c:v>
                </c:pt>
                <c:pt idx="16">
                  <c:v>0.35250878959999998</c:v>
                </c:pt>
                <c:pt idx="17">
                  <c:v>0.35153600940000002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0.3976984871</c:v>
                </c:pt>
                <c:pt idx="1">
                  <c:v>0.37668214770000003</c:v>
                </c:pt>
                <c:pt idx="2">
                  <c:v>0.40388982969999998</c:v>
                </c:pt>
                <c:pt idx="3">
                  <c:v>0.40754211039999999</c:v>
                </c:pt>
                <c:pt idx="4">
                  <c:v>0.38257469220000001</c:v>
                </c:pt>
                <c:pt idx="5">
                  <c:v>0.40054264270000001</c:v>
                </c:pt>
                <c:pt idx="6">
                  <c:v>0.39028691360000001</c:v>
                </c:pt>
                <c:pt idx="7">
                  <c:v>0.38420674290000001</c:v>
                </c:pt>
                <c:pt idx="8">
                  <c:v>0.3943561478</c:v>
                </c:pt>
                <c:pt idx="9">
                  <c:v>0.39852599649999998</c:v>
                </c:pt>
                <c:pt idx="10">
                  <c:v>0.37078000770000002</c:v>
                </c:pt>
                <c:pt idx="11">
                  <c:v>0.37355028709999999</c:v>
                </c:pt>
                <c:pt idx="12">
                  <c:v>0.38921230029999998</c:v>
                </c:pt>
                <c:pt idx="13">
                  <c:v>0.38636363639999999</c:v>
                </c:pt>
                <c:pt idx="14">
                  <c:v>0.40762207179999999</c:v>
                </c:pt>
                <c:pt idx="15">
                  <c:v>0.3949442239</c:v>
                </c:pt>
                <c:pt idx="16">
                  <c:v>0.39317017310000002</c:v>
                </c:pt>
                <c:pt idx="17">
                  <c:v>0.39083898849999998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0.42283653240000002</c:v>
                </c:pt>
                <c:pt idx="1">
                  <c:v>0.39122889789999998</c:v>
                </c:pt>
                <c:pt idx="2">
                  <c:v>0.43899928869999999</c:v>
                </c:pt>
                <c:pt idx="3">
                  <c:v>0.44457857499999998</c:v>
                </c:pt>
                <c:pt idx="4">
                  <c:v>0.41998264089999998</c:v>
                </c:pt>
                <c:pt idx="5">
                  <c:v>0.43952286089999998</c:v>
                </c:pt>
                <c:pt idx="6">
                  <c:v>0.42629476399999999</c:v>
                </c:pt>
                <c:pt idx="7">
                  <c:v>0.41642325769999999</c:v>
                </c:pt>
                <c:pt idx="8">
                  <c:v>0.43090722269999998</c:v>
                </c:pt>
                <c:pt idx="9">
                  <c:v>0.44033784590000002</c:v>
                </c:pt>
                <c:pt idx="10">
                  <c:v>0.4122147344</c:v>
                </c:pt>
                <c:pt idx="11">
                  <c:v>0.41745040210000001</c:v>
                </c:pt>
                <c:pt idx="12">
                  <c:v>0.41361164789999999</c:v>
                </c:pt>
                <c:pt idx="13">
                  <c:v>0.41476064369999999</c:v>
                </c:pt>
                <c:pt idx="14">
                  <c:v>0.44044713279999997</c:v>
                </c:pt>
                <c:pt idx="15">
                  <c:v>0.43275768380000001</c:v>
                </c:pt>
                <c:pt idx="16">
                  <c:v>0.43168441340000002</c:v>
                </c:pt>
                <c:pt idx="17">
                  <c:v>0.4321099484</c:v>
                </c:pt>
              </c:numCache>
            </c:numRef>
          </c:val>
          <c:smooth val="0"/>
        </c:ser>
        <c:dLbls>
          <c:showLegendKey val="0"/>
          <c:showVal val="0"/>
          <c:showCatName val="0"/>
          <c:showSerName val="0"/>
          <c:showPercent val="0"/>
          <c:showBubbleSize val="0"/>
        </c:dLbls>
        <c:smooth val="0"/>
        <c:axId val="475903104"/>
        <c:axId val="475904280"/>
        <c:extLst/>
      </c:lineChart>
      <c:dateAx>
        <c:axId val="4759031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4280"/>
        <c:crosses val="autoZero"/>
        <c:auto val="1"/>
        <c:lblOffset val="100"/>
        <c:baseTimeUnit val="months"/>
        <c:majorUnit val="1"/>
        <c:minorUnit val="23"/>
        <c:minorTimeUnit val="months"/>
      </c:dateAx>
      <c:valAx>
        <c:axId val="475904280"/>
        <c:scaling>
          <c:orientation val="minMax"/>
          <c:max val="0.55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3104"/>
        <c:crosses val="autoZero"/>
        <c:crossBetween val="midCat"/>
        <c:majorUnit val="0.11000000000000001"/>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0.4400512432</c:v>
                </c:pt>
                <c:pt idx="1">
                  <c:v>0.40897840610000002</c:v>
                </c:pt>
                <c:pt idx="2">
                  <c:v>0.45043021290000002</c:v>
                </c:pt>
                <c:pt idx="3">
                  <c:v>0.4553198551</c:v>
                </c:pt>
                <c:pt idx="4">
                  <c:v>0.43075613419999997</c:v>
                </c:pt>
                <c:pt idx="5">
                  <c:v>0.44931148570000001</c:v>
                </c:pt>
                <c:pt idx="6">
                  <c:v>0.43638731749999998</c:v>
                </c:pt>
                <c:pt idx="7">
                  <c:v>0.42653799100000001</c:v>
                </c:pt>
                <c:pt idx="8">
                  <c:v>0.43959468000000002</c:v>
                </c:pt>
                <c:pt idx="9">
                  <c:v>0.45115917579999998</c:v>
                </c:pt>
                <c:pt idx="10">
                  <c:v>0.42299271799999999</c:v>
                </c:pt>
                <c:pt idx="11">
                  <c:v>0.42776010180000001</c:v>
                </c:pt>
                <c:pt idx="12">
                  <c:v>0.42697596310000002</c:v>
                </c:pt>
                <c:pt idx="13">
                  <c:v>0.43188952009999998</c:v>
                </c:pt>
                <c:pt idx="14">
                  <c:v>0.44837927820000001</c:v>
                </c:pt>
                <c:pt idx="15">
                  <c:v>0.43994604279999999</c:v>
                </c:pt>
                <c:pt idx="16">
                  <c:v>0.43648694490000001</c:v>
                </c:pt>
                <c:pt idx="17">
                  <c:v>0.4348735427</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0.43735878960000002</c:v>
                </c:pt>
                <c:pt idx="1">
                  <c:v>0.41621724040000002</c:v>
                </c:pt>
                <c:pt idx="2">
                  <c:v>0.44247797210000001</c:v>
                </c:pt>
                <c:pt idx="3">
                  <c:v>0.43641732280000001</c:v>
                </c:pt>
                <c:pt idx="4">
                  <c:v>0.41673865030000001</c:v>
                </c:pt>
                <c:pt idx="5">
                  <c:v>0.4363250052</c:v>
                </c:pt>
                <c:pt idx="6">
                  <c:v>0.42872958859999999</c:v>
                </c:pt>
                <c:pt idx="7">
                  <c:v>0.4175187762</c:v>
                </c:pt>
                <c:pt idx="8">
                  <c:v>0.4269226653</c:v>
                </c:pt>
                <c:pt idx="9">
                  <c:v>0.4347508873</c:v>
                </c:pt>
                <c:pt idx="10">
                  <c:v>0.40356971619999998</c:v>
                </c:pt>
                <c:pt idx="11">
                  <c:v>0.41032414389999999</c:v>
                </c:pt>
                <c:pt idx="12">
                  <c:v>0.41765717270000002</c:v>
                </c:pt>
                <c:pt idx="13">
                  <c:v>0.42055891950000002</c:v>
                </c:pt>
                <c:pt idx="14">
                  <c:v>0.43658939619999998</c:v>
                </c:pt>
                <c:pt idx="15">
                  <c:v>0.41558156930000001</c:v>
                </c:pt>
                <c:pt idx="16">
                  <c:v>0.41290805600000002</c:v>
                </c:pt>
                <c:pt idx="17">
                  <c:v>0.41234320619999998</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0.36784937719999999</c:v>
                </c:pt>
                <c:pt idx="1">
                  <c:v>0.35059238529999998</c:v>
                </c:pt>
                <c:pt idx="2">
                  <c:v>0.37531098070000002</c:v>
                </c:pt>
                <c:pt idx="3">
                  <c:v>0.37603218420000001</c:v>
                </c:pt>
                <c:pt idx="4">
                  <c:v>0.35144199189999997</c:v>
                </c:pt>
                <c:pt idx="5">
                  <c:v>0.3672485486</c:v>
                </c:pt>
                <c:pt idx="6">
                  <c:v>0.35878824450000002</c:v>
                </c:pt>
                <c:pt idx="7">
                  <c:v>0.34854191540000001</c:v>
                </c:pt>
                <c:pt idx="8">
                  <c:v>0.35674659130000003</c:v>
                </c:pt>
                <c:pt idx="9">
                  <c:v>0.36632450840000003</c:v>
                </c:pt>
                <c:pt idx="10">
                  <c:v>0.3378704682</c:v>
                </c:pt>
                <c:pt idx="11">
                  <c:v>0.34035302940000001</c:v>
                </c:pt>
                <c:pt idx="12">
                  <c:v>0.350883112</c:v>
                </c:pt>
                <c:pt idx="13">
                  <c:v>0.35303477230000002</c:v>
                </c:pt>
                <c:pt idx="14">
                  <c:v>0.37482838239999999</c:v>
                </c:pt>
                <c:pt idx="15">
                  <c:v>0.39158852709999997</c:v>
                </c:pt>
                <c:pt idx="16">
                  <c:v>0.39063219129999999</c:v>
                </c:pt>
                <c:pt idx="17">
                  <c:v>0.3893525578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0.41953046929999999</c:v>
                </c:pt>
                <c:pt idx="1">
                  <c:v>0.4006128316</c:v>
                </c:pt>
                <c:pt idx="2">
                  <c:v>0.42577053879999999</c:v>
                </c:pt>
                <c:pt idx="3">
                  <c:v>0.42375655200000001</c:v>
                </c:pt>
                <c:pt idx="4">
                  <c:v>0.40125346309999999</c:v>
                </c:pt>
                <c:pt idx="5">
                  <c:v>0.4191567457</c:v>
                </c:pt>
                <c:pt idx="6">
                  <c:v>0.4114193612</c:v>
                </c:pt>
                <c:pt idx="7">
                  <c:v>0.40055449780000002</c:v>
                </c:pt>
                <c:pt idx="8">
                  <c:v>0.41255902519999998</c:v>
                </c:pt>
                <c:pt idx="9">
                  <c:v>0.41868784920000002</c:v>
                </c:pt>
                <c:pt idx="10">
                  <c:v>0.38914573070000003</c:v>
                </c:pt>
                <c:pt idx="11">
                  <c:v>0.39516778740000003</c:v>
                </c:pt>
                <c:pt idx="12">
                  <c:v>0.40320203440000002</c:v>
                </c:pt>
                <c:pt idx="13">
                  <c:v>0.40859976850000002</c:v>
                </c:pt>
                <c:pt idx="14">
                  <c:v>0.42899018059999999</c:v>
                </c:pt>
                <c:pt idx="15">
                  <c:v>0.4147580964</c:v>
                </c:pt>
                <c:pt idx="16">
                  <c:v>0.41379331330000002</c:v>
                </c:pt>
                <c:pt idx="17">
                  <c:v>0.414787287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0.42283653240000002</c:v>
                </c:pt>
                <c:pt idx="1">
                  <c:v>0.39122889789999998</c:v>
                </c:pt>
                <c:pt idx="2">
                  <c:v>0.43899928869999999</c:v>
                </c:pt>
                <c:pt idx="3">
                  <c:v>0.44457857499999998</c:v>
                </c:pt>
                <c:pt idx="4">
                  <c:v>0.41998264089999998</c:v>
                </c:pt>
                <c:pt idx="5">
                  <c:v>0.43952286089999998</c:v>
                </c:pt>
                <c:pt idx="6">
                  <c:v>0.42629476399999999</c:v>
                </c:pt>
                <c:pt idx="7">
                  <c:v>0.41642325769999999</c:v>
                </c:pt>
                <c:pt idx="8">
                  <c:v>0.43090722269999998</c:v>
                </c:pt>
                <c:pt idx="9">
                  <c:v>0.44033784590000002</c:v>
                </c:pt>
                <c:pt idx="10">
                  <c:v>0.4122147344</c:v>
                </c:pt>
                <c:pt idx="11">
                  <c:v>0.41745040210000001</c:v>
                </c:pt>
                <c:pt idx="12">
                  <c:v>0.41361164789999999</c:v>
                </c:pt>
                <c:pt idx="13">
                  <c:v>0.41476064369999999</c:v>
                </c:pt>
                <c:pt idx="14">
                  <c:v>0.44044713279999997</c:v>
                </c:pt>
                <c:pt idx="15">
                  <c:v>0.43275768380000001</c:v>
                </c:pt>
                <c:pt idx="16">
                  <c:v>0.43168441340000002</c:v>
                </c:pt>
                <c:pt idx="17">
                  <c:v>0.4321099484</c:v>
                </c:pt>
              </c:numCache>
            </c:numRef>
          </c:val>
          <c:smooth val="0"/>
        </c:ser>
        <c:dLbls>
          <c:showLegendKey val="0"/>
          <c:showVal val="0"/>
          <c:showCatName val="0"/>
          <c:showSerName val="0"/>
          <c:showPercent val="0"/>
          <c:showBubbleSize val="0"/>
        </c:dLbls>
        <c:smooth val="0"/>
        <c:axId val="475908200"/>
        <c:axId val="475908592"/>
      </c:lineChart>
      <c:dateAx>
        <c:axId val="475908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8592"/>
        <c:crosses val="autoZero"/>
        <c:auto val="1"/>
        <c:lblOffset val="100"/>
        <c:baseTimeUnit val="months"/>
        <c:majorUnit val="1"/>
        <c:minorUnit val="23"/>
        <c:minorTimeUnit val="months"/>
      </c:dateAx>
      <c:valAx>
        <c:axId val="475908592"/>
        <c:scaling>
          <c:orientation val="minMax"/>
          <c:max val="0.55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8200"/>
        <c:crosses val="autoZero"/>
        <c:crossBetween val="midCat"/>
        <c:majorUnit val="0.11000000000000001"/>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0.4400512432</c:v>
                </c:pt>
                <c:pt idx="1">
                  <c:v>0.40897840610000002</c:v>
                </c:pt>
                <c:pt idx="2">
                  <c:v>0.45043021290000002</c:v>
                </c:pt>
                <c:pt idx="3">
                  <c:v>0.4553198551</c:v>
                </c:pt>
                <c:pt idx="4">
                  <c:v>0.43075613419999997</c:v>
                </c:pt>
                <c:pt idx="5">
                  <c:v>0.44931148570000001</c:v>
                </c:pt>
                <c:pt idx="6">
                  <c:v>0.43638731749999998</c:v>
                </c:pt>
                <c:pt idx="7">
                  <c:v>0.42653799100000001</c:v>
                </c:pt>
                <c:pt idx="8">
                  <c:v>0.43959468000000002</c:v>
                </c:pt>
                <c:pt idx="9">
                  <c:v>0.45115917579999998</c:v>
                </c:pt>
                <c:pt idx="10">
                  <c:v>0.42299271799999999</c:v>
                </c:pt>
                <c:pt idx="11">
                  <c:v>0.42776010180000001</c:v>
                </c:pt>
                <c:pt idx="12">
                  <c:v>0.42697596310000002</c:v>
                </c:pt>
                <c:pt idx="13">
                  <c:v>0.43188952009999998</c:v>
                </c:pt>
                <c:pt idx="14">
                  <c:v>0.44837927820000001</c:v>
                </c:pt>
                <c:pt idx="15">
                  <c:v>0.43994604279999999</c:v>
                </c:pt>
                <c:pt idx="16">
                  <c:v>0.43648694490000001</c:v>
                </c:pt>
                <c:pt idx="17">
                  <c:v>0.4348735427</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0.43262517379999998</c:v>
                </c:pt>
                <c:pt idx="1">
                  <c:v>0.40978574870000001</c:v>
                </c:pt>
                <c:pt idx="2">
                  <c:v>0.43218321529999998</c:v>
                </c:pt>
                <c:pt idx="3">
                  <c:v>0.42990089440000001</c:v>
                </c:pt>
                <c:pt idx="4">
                  <c:v>0.40984126500000001</c:v>
                </c:pt>
                <c:pt idx="5">
                  <c:v>0.4295667386</c:v>
                </c:pt>
                <c:pt idx="6">
                  <c:v>0.42204913119999998</c:v>
                </c:pt>
                <c:pt idx="7">
                  <c:v>0.41078503189999999</c:v>
                </c:pt>
                <c:pt idx="8">
                  <c:v>0.4255827854</c:v>
                </c:pt>
                <c:pt idx="9">
                  <c:v>0.42898286870000002</c:v>
                </c:pt>
                <c:pt idx="10">
                  <c:v>0.399193729</c:v>
                </c:pt>
                <c:pt idx="11">
                  <c:v>0.404534695</c:v>
                </c:pt>
                <c:pt idx="12">
                  <c:v>0.41600736799999999</c:v>
                </c:pt>
                <c:pt idx="13">
                  <c:v>0.41282894739999998</c:v>
                </c:pt>
                <c:pt idx="14">
                  <c:v>0.42399180489999999</c:v>
                </c:pt>
                <c:pt idx="15">
                  <c:v>0.41212439899999997</c:v>
                </c:pt>
                <c:pt idx="16">
                  <c:v>0.40084483329999998</c:v>
                </c:pt>
                <c:pt idx="17">
                  <c:v>0.39769127999999998</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0.33073096839999999</c:v>
                </c:pt>
                <c:pt idx="1">
                  <c:v>0.31792185810000001</c:v>
                </c:pt>
                <c:pt idx="2">
                  <c:v>0.33768068449999999</c:v>
                </c:pt>
                <c:pt idx="3">
                  <c:v>0.3427585957</c:v>
                </c:pt>
                <c:pt idx="4">
                  <c:v>0.32448749129999999</c:v>
                </c:pt>
                <c:pt idx="5">
                  <c:v>0.33169999490000002</c:v>
                </c:pt>
                <c:pt idx="6">
                  <c:v>0.32656934510000002</c:v>
                </c:pt>
                <c:pt idx="7">
                  <c:v>0.32160085379999998</c:v>
                </c:pt>
                <c:pt idx="8">
                  <c:v>0.33328841069999998</c:v>
                </c:pt>
                <c:pt idx="9">
                  <c:v>0.33751140600000001</c:v>
                </c:pt>
                <c:pt idx="10">
                  <c:v>0.31066173879999998</c:v>
                </c:pt>
                <c:pt idx="11">
                  <c:v>0.31854974699999999</c:v>
                </c:pt>
                <c:pt idx="12">
                  <c:v>0.32653628569999998</c:v>
                </c:pt>
                <c:pt idx="13">
                  <c:v>0.32878490269999999</c:v>
                </c:pt>
                <c:pt idx="14">
                  <c:v>0.34254587240000001</c:v>
                </c:pt>
                <c:pt idx="15">
                  <c:v>0.3311460463</c:v>
                </c:pt>
                <c:pt idx="16">
                  <c:v>0.32022456430000001</c:v>
                </c:pt>
                <c:pt idx="17">
                  <c:v>0.31931879019999998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0.38818398100000001</c:v>
                </c:pt>
                <c:pt idx="1">
                  <c:v>0.41639319000000002</c:v>
                </c:pt>
                <c:pt idx="2">
                  <c:v>0.43172377579999999</c:v>
                </c:pt>
                <c:pt idx="3">
                  <c:v>0.41460348009999998</c:v>
                </c:pt>
                <c:pt idx="4">
                  <c:v>0.39987248860000002</c:v>
                </c:pt>
                <c:pt idx="5">
                  <c:v>0.41720136089999998</c:v>
                </c:pt>
                <c:pt idx="6">
                  <c:v>0.38109296770000001</c:v>
                </c:pt>
                <c:pt idx="7">
                  <c:v>0.4012553512</c:v>
                </c:pt>
                <c:pt idx="8">
                  <c:v>0.42344091610000001</c:v>
                </c:pt>
                <c:pt idx="9">
                  <c:v>0.4161758632</c:v>
                </c:pt>
                <c:pt idx="10">
                  <c:v>0.3795808329</c:v>
                </c:pt>
                <c:pt idx="11">
                  <c:v>0.3820644909</c:v>
                </c:pt>
                <c:pt idx="12">
                  <c:v>0.35609554939999999</c:v>
                </c:pt>
                <c:pt idx="13">
                  <c:v>0.41413747969999998</c:v>
                </c:pt>
                <c:pt idx="14">
                  <c:v>0.41045581860000002</c:v>
                </c:pt>
                <c:pt idx="15">
                  <c:v>0.40561008500000001</c:v>
                </c:pt>
                <c:pt idx="16">
                  <c:v>0.39821134380000001</c:v>
                </c:pt>
                <c:pt idx="17">
                  <c:v>0.3935366294</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0.42283653240000002</c:v>
                </c:pt>
                <c:pt idx="1">
                  <c:v>0.39122889789999998</c:v>
                </c:pt>
                <c:pt idx="2">
                  <c:v>0.43899928869999999</c:v>
                </c:pt>
                <c:pt idx="3">
                  <c:v>0.44457857499999998</c:v>
                </c:pt>
                <c:pt idx="4">
                  <c:v>0.41998264089999998</c:v>
                </c:pt>
                <c:pt idx="5">
                  <c:v>0.43952286089999998</c:v>
                </c:pt>
                <c:pt idx="6">
                  <c:v>0.42629476399999999</c:v>
                </c:pt>
                <c:pt idx="7">
                  <c:v>0.41642325769999999</c:v>
                </c:pt>
                <c:pt idx="8">
                  <c:v>0.43090722269999998</c:v>
                </c:pt>
                <c:pt idx="9">
                  <c:v>0.44033784590000002</c:v>
                </c:pt>
                <c:pt idx="10">
                  <c:v>0.4122147344</c:v>
                </c:pt>
                <c:pt idx="11">
                  <c:v>0.41745040210000001</c:v>
                </c:pt>
                <c:pt idx="12">
                  <c:v>0.41361164789999999</c:v>
                </c:pt>
                <c:pt idx="13">
                  <c:v>0.41476064369999999</c:v>
                </c:pt>
                <c:pt idx="14">
                  <c:v>0.44044713279999997</c:v>
                </c:pt>
                <c:pt idx="15">
                  <c:v>0.43275768380000001</c:v>
                </c:pt>
                <c:pt idx="16">
                  <c:v>0.43168441340000002</c:v>
                </c:pt>
                <c:pt idx="17">
                  <c:v>0.4321099484</c:v>
                </c:pt>
              </c:numCache>
            </c:numRef>
          </c:val>
          <c:smooth val="0"/>
        </c:ser>
        <c:dLbls>
          <c:showLegendKey val="0"/>
          <c:showVal val="0"/>
          <c:showCatName val="0"/>
          <c:showSerName val="0"/>
          <c:showPercent val="0"/>
          <c:showBubbleSize val="0"/>
        </c:dLbls>
        <c:smooth val="0"/>
        <c:axId val="475910552"/>
        <c:axId val="47591094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10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10944"/>
        <c:crosses val="autoZero"/>
        <c:auto val="1"/>
        <c:lblOffset val="100"/>
        <c:baseTimeUnit val="months"/>
        <c:majorUnit val="1"/>
        <c:minorUnit val="23"/>
        <c:minorTimeUnit val="months"/>
      </c:dateAx>
      <c:valAx>
        <c:axId val="475910944"/>
        <c:scaling>
          <c:orientation val="minMax"/>
          <c:max val="0.55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10552"/>
        <c:crosses val="autoZero"/>
        <c:crossBetween val="midCat"/>
        <c:majorUnit val="0.11000000000000001"/>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4.9036822000000004E-3</c:v>
                </c:pt>
                <c:pt idx="1">
                  <c:v>4.1565318999999996E-3</c:v>
                </c:pt>
                <c:pt idx="2">
                  <c:v>4.4009063000000001E-3</c:v>
                </c:pt>
                <c:pt idx="3">
                  <c:v>4.0079798000000003E-3</c:v>
                </c:pt>
                <c:pt idx="4">
                  <c:v>4.0127812000000001E-3</c:v>
                </c:pt>
                <c:pt idx="5">
                  <c:v>3.6939260000000002E-3</c:v>
                </c:pt>
                <c:pt idx="6">
                  <c:v>3.8665271999999999E-3</c:v>
                </c:pt>
                <c:pt idx="7">
                  <c:v>3.8071147000000001E-3</c:v>
                </c:pt>
                <c:pt idx="8">
                  <c:v>3.6607900000000001E-3</c:v>
                </c:pt>
                <c:pt idx="9">
                  <c:v>3.8363084000000002E-3</c:v>
                </c:pt>
                <c:pt idx="10">
                  <c:v>3.7798756E-3</c:v>
                </c:pt>
                <c:pt idx="11">
                  <c:v>4.0979776999999998E-3</c:v>
                </c:pt>
                <c:pt idx="12">
                  <c:v>4.3743792000000004E-3</c:v>
                </c:pt>
                <c:pt idx="13">
                  <c:v>3.9983012000000002E-3</c:v>
                </c:pt>
                <c:pt idx="14">
                  <c:v>4.2744360000000004E-3</c:v>
                </c:pt>
                <c:pt idx="15">
                  <c:v>3.8454494000000001E-3</c:v>
                </c:pt>
                <c:pt idx="16">
                  <c:v>3.7637803000000001E-3</c:v>
                </c:pt>
                <c:pt idx="17">
                  <c:v>3.5842991E-3</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4.3694561000000003E-3</c:v>
                </c:pt>
                <c:pt idx="1">
                  <c:v>3.342387E-3</c:v>
                </c:pt>
                <c:pt idx="2">
                  <c:v>3.6033857E-3</c:v>
                </c:pt>
                <c:pt idx="3">
                  <c:v>3.7567981E-3</c:v>
                </c:pt>
                <c:pt idx="4">
                  <c:v>3.5210933E-3</c:v>
                </c:pt>
                <c:pt idx="5">
                  <c:v>3.1912383E-3</c:v>
                </c:pt>
                <c:pt idx="6">
                  <c:v>3.2072882E-3</c:v>
                </c:pt>
                <c:pt idx="7">
                  <c:v>3.3200819999999998E-3</c:v>
                </c:pt>
                <c:pt idx="8">
                  <c:v>3.0783986000000002E-3</c:v>
                </c:pt>
                <c:pt idx="9">
                  <c:v>3.2523583E-3</c:v>
                </c:pt>
                <c:pt idx="10">
                  <c:v>3.4848880999999998E-3</c:v>
                </c:pt>
                <c:pt idx="11">
                  <c:v>3.6864328000000002E-3</c:v>
                </c:pt>
                <c:pt idx="12">
                  <c:v>3.8900543000000001E-3</c:v>
                </c:pt>
                <c:pt idx="13">
                  <c:v>3.5369734999999999E-3</c:v>
                </c:pt>
                <c:pt idx="14">
                  <c:v>3.7754149999999998E-3</c:v>
                </c:pt>
                <c:pt idx="15">
                  <c:v>3.4664699000000001E-3</c:v>
                </c:pt>
                <c:pt idx="16">
                  <c:v>3.6141304999999999E-3</c:v>
                </c:pt>
                <c:pt idx="17">
                  <c:v>3.2255709E-3</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4.1104393999999997E-3</c:v>
                </c:pt>
                <c:pt idx="1">
                  <c:v>3.3406856000000001E-3</c:v>
                </c:pt>
                <c:pt idx="2">
                  <c:v>3.4784986000000002E-3</c:v>
                </c:pt>
                <c:pt idx="3">
                  <c:v>3.4075059999999998E-3</c:v>
                </c:pt>
                <c:pt idx="4">
                  <c:v>3.4927144999999998E-3</c:v>
                </c:pt>
                <c:pt idx="5">
                  <c:v>3.3056156999999998E-3</c:v>
                </c:pt>
                <c:pt idx="6">
                  <c:v>3.2173013000000002E-3</c:v>
                </c:pt>
                <c:pt idx="7">
                  <c:v>3.0806538999999999E-3</c:v>
                </c:pt>
                <c:pt idx="8">
                  <c:v>3.2630796000000001E-3</c:v>
                </c:pt>
                <c:pt idx="9">
                  <c:v>3.3435246999999999E-3</c:v>
                </c:pt>
                <c:pt idx="10">
                  <c:v>3.3257193000000001E-3</c:v>
                </c:pt>
                <c:pt idx="11">
                  <c:v>3.6514257E-3</c:v>
                </c:pt>
                <c:pt idx="12">
                  <c:v>3.4853749000000002E-3</c:v>
                </c:pt>
                <c:pt idx="13">
                  <c:v>3.4472891000000001E-3</c:v>
                </c:pt>
                <c:pt idx="14">
                  <c:v>3.5631181000000001E-3</c:v>
                </c:pt>
                <c:pt idx="15">
                  <c:v>3.3832718E-3</c:v>
                </c:pt>
                <c:pt idx="16">
                  <c:v>3.4488487999999999E-3</c:v>
                </c:pt>
                <c:pt idx="17">
                  <c:v>3.1690131000000001E-3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4.3267953000000001E-3</c:v>
                </c:pt>
                <c:pt idx="1">
                  <c:v>3.5678455000000002E-3</c:v>
                </c:pt>
                <c:pt idx="2">
                  <c:v>4.0223892000000004E-3</c:v>
                </c:pt>
                <c:pt idx="3">
                  <c:v>3.6824815000000002E-3</c:v>
                </c:pt>
                <c:pt idx="4">
                  <c:v>3.5686527000000001E-3</c:v>
                </c:pt>
                <c:pt idx="5">
                  <c:v>3.3583552E-3</c:v>
                </c:pt>
                <c:pt idx="6">
                  <c:v>3.3772151999999999E-3</c:v>
                </c:pt>
                <c:pt idx="7">
                  <c:v>3.2721166E-3</c:v>
                </c:pt>
                <c:pt idx="8">
                  <c:v>3.1751128000000002E-3</c:v>
                </c:pt>
                <c:pt idx="9">
                  <c:v>3.4983885E-3</c:v>
                </c:pt>
                <c:pt idx="10">
                  <c:v>3.2660419999999998E-3</c:v>
                </c:pt>
                <c:pt idx="11">
                  <c:v>3.8109262000000001E-3</c:v>
                </c:pt>
                <c:pt idx="12">
                  <c:v>3.9699493999999997E-3</c:v>
                </c:pt>
                <c:pt idx="13">
                  <c:v>3.5347614000000001E-3</c:v>
                </c:pt>
                <c:pt idx="14">
                  <c:v>3.8305130999999998E-3</c:v>
                </c:pt>
                <c:pt idx="15">
                  <c:v>3.5456398E-3</c:v>
                </c:pt>
                <c:pt idx="16">
                  <c:v>3.3738052999999998E-3</c:v>
                </c:pt>
                <c:pt idx="17">
                  <c:v>3.2847548999999998E-3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4.6392465000000003E-3</c:v>
                </c:pt>
                <c:pt idx="1">
                  <c:v>3.9332109999999998E-3</c:v>
                </c:pt>
                <c:pt idx="2">
                  <c:v>4.1396276999999997E-3</c:v>
                </c:pt>
                <c:pt idx="3">
                  <c:v>3.7932379E-3</c:v>
                </c:pt>
                <c:pt idx="4">
                  <c:v>3.7368936E-3</c:v>
                </c:pt>
                <c:pt idx="5">
                  <c:v>3.4975270999999999E-3</c:v>
                </c:pt>
                <c:pt idx="6">
                  <c:v>3.5611025999999998E-3</c:v>
                </c:pt>
                <c:pt idx="7">
                  <c:v>3.5168084999999999E-3</c:v>
                </c:pt>
                <c:pt idx="8">
                  <c:v>3.4297936999999998E-3</c:v>
                </c:pt>
                <c:pt idx="9">
                  <c:v>3.6666645000000002E-3</c:v>
                </c:pt>
                <c:pt idx="10">
                  <c:v>3.5991408000000001E-3</c:v>
                </c:pt>
                <c:pt idx="11">
                  <c:v>3.8425946000000002E-3</c:v>
                </c:pt>
                <c:pt idx="12">
                  <c:v>4.0762567000000001E-3</c:v>
                </c:pt>
                <c:pt idx="13">
                  <c:v>3.7804557000000001E-3</c:v>
                </c:pt>
                <c:pt idx="14">
                  <c:v>3.9979309999999997E-3</c:v>
                </c:pt>
                <c:pt idx="15">
                  <c:v>3.7029221E-3</c:v>
                </c:pt>
                <c:pt idx="16">
                  <c:v>3.6123471000000002E-3</c:v>
                </c:pt>
                <c:pt idx="17">
                  <c:v>3.3470046E-3</c:v>
                </c:pt>
              </c:numCache>
            </c:numRef>
          </c:val>
          <c:smooth val="0"/>
        </c:ser>
        <c:dLbls>
          <c:showLegendKey val="0"/>
          <c:showVal val="0"/>
          <c:showCatName val="0"/>
          <c:showSerName val="0"/>
          <c:showPercent val="0"/>
          <c:showBubbleSize val="0"/>
        </c:dLbls>
        <c:smooth val="0"/>
        <c:axId val="477321576"/>
        <c:axId val="477324320"/>
        <c:extLst/>
      </c:lineChart>
      <c:dateAx>
        <c:axId val="477321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4320"/>
        <c:crosses val="autoZero"/>
        <c:auto val="1"/>
        <c:lblOffset val="100"/>
        <c:baseTimeUnit val="months"/>
        <c:majorUnit val="1"/>
        <c:minorUnit val="23"/>
        <c:minorTimeUnit val="months"/>
      </c:dateAx>
      <c:valAx>
        <c:axId val="477324320"/>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576"/>
        <c:crosses val="autoZero"/>
        <c:crossBetween val="midCat"/>
        <c:majorUnit val="1.2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4.9036822000000004E-3</c:v>
                </c:pt>
                <c:pt idx="1">
                  <c:v>4.1565318999999996E-3</c:v>
                </c:pt>
                <c:pt idx="2">
                  <c:v>4.4009063000000001E-3</c:v>
                </c:pt>
                <c:pt idx="3">
                  <c:v>4.0079798000000003E-3</c:v>
                </c:pt>
                <c:pt idx="4">
                  <c:v>4.0127812000000001E-3</c:v>
                </c:pt>
                <c:pt idx="5">
                  <c:v>3.6939260000000002E-3</c:v>
                </c:pt>
                <c:pt idx="6">
                  <c:v>3.8665271999999999E-3</c:v>
                </c:pt>
                <c:pt idx="7">
                  <c:v>3.8071147000000001E-3</c:v>
                </c:pt>
                <c:pt idx="8">
                  <c:v>3.6607900000000001E-3</c:v>
                </c:pt>
                <c:pt idx="9">
                  <c:v>3.8363084000000002E-3</c:v>
                </c:pt>
                <c:pt idx="10">
                  <c:v>3.7798756E-3</c:v>
                </c:pt>
                <c:pt idx="11">
                  <c:v>4.0979776999999998E-3</c:v>
                </c:pt>
                <c:pt idx="12">
                  <c:v>4.3743792000000004E-3</c:v>
                </c:pt>
                <c:pt idx="13">
                  <c:v>3.9983012000000002E-3</c:v>
                </c:pt>
                <c:pt idx="14">
                  <c:v>4.2744360000000004E-3</c:v>
                </c:pt>
                <c:pt idx="15">
                  <c:v>3.8454494000000001E-3</c:v>
                </c:pt>
                <c:pt idx="16">
                  <c:v>3.7637803000000001E-3</c:v>
                </c:pt>
                <c:pt idx="17">
                  <c:v>3.5842991E-3</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4.2462747999999998E-3</c:v>
                </c:pt>
                <c:pt idx="1">
                  <c:v>3.5404575000000001E-3</c:v>
                </c:pt>
                <c:pt idx="2">
                  <c:v>3.6365926999999999E-3</c:v>
                </c:pt>
                <c:pt idx="3">
                  <c:v>3.4134939E-3</c:v>
                </c:pt>
                <c:pt idx="4">
                  <c:v>3.4722641000000001E-3</c:v>
                </c:pt>
                <c:pt idx="5">
                  <c:v>3.2254636999999998E-3</c:v>
                </c:pt>
                <c:pt idx="6">
                  <c:v>3.1948330999999998E-3</c:v>
                </c:pt>
                <c:pt idx="7">
                  <c:v>3.1232182000000002E-3</c:v>
                </c:pt>
                <c:pt idx="8">
                  <c:v>3.13401E-3</c:v>
                </c:pt>
                <c:pt idx="9">
                  <c:v>3.2717487999999999E-3</c:v>
                </c:pt>
                <c:pt idx="10">
                  <c:v>3.3944579999999999E-3</c:v>
                </c:pt>
                <c:pt idx="11">
                  <c:v>3.6845243999999999E-3</c:v>
                </c:pt>
                <c:pt idx="12">
                  <c:v>3.8485285000000001E-3</c:v>
                </c:pt>
                <c:pt idx="13">
                  <c:v>3.5845001E-3</c:v>
                </c:pt>
                <c:pt idx="14">
                  <c:v>3.7258198999999999E-3</c:v>
                </c:pt>
                <c:pt idx="15">
                  <c:v>3.3980780000000001E-3</c:v>
                </c:pt>
                <c:pt idx="16">
                  <c:v>3.3052664E-3</c:v>
                </c:pt>
                <c:pt idx="17">
                  <c:v>3.0220976999999999E-3</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3.7335043E-3</c:v>
                </c:pt>
                <c:pt idx="1">
                  <c:v>3.4414000999999999E-3</c:v>
                </c:pt>
                <c:pt idx="2">
                  <c:v>3.5549214000000001E-3</c:v>
                </c:pt>
                <c:pt idx="3">
                  <c:v>3.4485922E-3</c:v>
                </c:pt>
                <c:pt idx="4">
                  <c:v>3.4452560999999999E-3</c:v>
                </c:pt>
                <c:pt idx="5">
                  <c:v>3.1241006000000001E-3</c:v>
                </c:pt>
                <c:pt idx="6">
                  <c:v>3.1549971000000001E-3</c:v>
                </c:pt>
                <c:pt idx="7">
                  <c:v>3.1370405E-3</c:v>
                </c:pt>
                <c:pt idx="8">
                  <c:v>3.2003828000000002E-3</c:v>
                </c:pt>
                <c:pt idx="9">
                  <c:v>3.0753159000000002E-3</c:v>
                </c:pt>
                <c:pt idx="10">
                  <c:v>3.4179791999999999E-3</c:v>
                </c:pt>
                <c:pt idx="11">
                  <c:v>3.5069272E-3</c:v>
                </c:pt>
                <c:pt idx="12">
                  <c:v>3.6782599E-3</c:v>
                </c:pt>
                <c:pt idx="13">
                  <c:v>3.3799366999999999E-3</c:v>
                </c:pt>
                <c:pt idx="14">
                  <c:v>3.6160560999999999E-3</c:v>
                </c:pt>
                <c:pt idx="15">
                  <c:v>3.2844651999999999E-3</c:v>
                </c:pt>
                <c:pt idx="16">
                  <c:v>3.2467469999999999E-3</c:v>
                </c:pt>
                <c:pt idx="17">
                  <c:v>2.9439666999999999E-3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4.0402455000000002E-3</c:v>
                </c:pt>
                <c:pt idx="1">
                  <c:v>3.5269683999999998E-3</c:v>
                </c:pt>
                <c:pt idx="2">
                  <c:v>3.7867492999999999E-3</c:v>
                </c:pt>
                <c:pt idx="3">
                  <c:v>3.4073482000000002E-3</c:v>
                </c:pt>
                <c:pt idx="4">
                  <c:v>3.3588246E-3</c:v>
                </c:pt>
                <c:pt idx="5">
                  <c:v>3.2897594999999999E-3</c:v>
                </c:pt>
                <c:pt idx="6">
                  <c:v>3.2184432000000002E-3</c:v>
                </c:pt>
                <c:pt idx="7">
                  <c:v>3.2763915999999998E-3</c:v>
                </c:pt>
                <c:pt idx="8">
                  <c:v>3.1987177E-3</c:v>
                </c:pt>
                <c:pt idx="9">
                  <c:v>3.3456873000000001E-3</c:v>
                </c:pt>
                <c:pt idx="10">
                  <c:v>3.3290365999999998E-3</c:v>
                </c:pt>
                <c:pt idx="11">
                  <c:v>3.6583966000000002E-3</c:v>
                </c:pt>
                <c:pt idx="12">
                  <c:v>3.7735925999999999E-3</c:v>
                </c:pt>
                <c:pt idx="13">
                  <c:v>3.4965462999999998E-3</c:v>
                </c:pt>
                <c:pt idx="14">
                  <c:v>3.7369032999999999E-3</c:v>
                </c:pt>
                <c:pt idx="15">
                  <c:v>3.4676017000000001E-3</c:v>
                </c:pt>
                <c:pt idx="16">
                  <c:v>3.3099650999999998E-3</c:v>
                </c:pt>
                <c:pt idx="17">
                  <c:v>3.0806848E-3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4.6392465000000003E-3</c:v>
                </c:pt>
                <c:pt idx="1">
                  <c:v>3.9332109999999998E-3</c:v>
                </c:pt>
                <c:pt idx="2">
                  <c:v>4.1396276999999997E-3</c:v>
                </c:pt>
                <c:pt idx="3">
                  <c:v>3.7932379E-3</c:v>
                </c:pt>
                <c:pt idx="4">
                  <c:v>3.7368936E-3</c:v>
                </c:pt>
                <c:pt idx="5">
                  <c:v>3.4975270999999999E-3</c:v>
                </c:pt>
                <c:pt idx="6">
                  <c:v>3.5611025999999998E-3</c:v>
                </c:pt>
                <c:pt idx="7">
                  <c:v>3.5168084999999999E-3</c:v>
                </c:pt>
                <c:pt idx="8">
                  <c:v>3.4297936999999998E-3</c:v>
                </c:pt>
                <c:pt idx="9">
                  <c:v>3.6666645000000002E-3</c:v>
                </c:pt>
                <c:pt idx="10">
                  <c:v>3.5991408000000001E-3</c:v>
                </c:pt>
                <c:pt idx="11">
                  <c:v>3.8425946000000002E-3</c:v>
                </c:pt>
                <c:pt idx="12">
                  <c:v>4.0762567000000001E-3</c:v>
                </c:pt>
                <c:pt idx="13">
                  <c:v>3.7804557000000001E-3</c:v>
                </c:pt>
                <c:pt idx="14">
                  <c:v>3.9979309999999997E-3</c:v>
                </c:pt>
                <c:pt idx="15">
                  <c:v>3.7029221E-3</c:v>
                </c:pt>
                <c:pt idx="16">
                  <c:v>3.6123471000000002E-3</c:v>
                </c:pt>
                <c:pt idx="17">
                  <c:v>3.3470046E-3</c:v>
                </c:pt>
              </c:numCache>
            </c:numRef>
          </c:val>
          <c:smooth val="0"/>
        </c:ser>
        <c:dLbls>
          <c:showLegendKey val="0"/>
          <c:showVal val="0"/>
          <c:showCatName val="0"/>
          <c:showSerName val="0"/>
          <c:showPercent val="0"/>
          <c:showBubbleSize val="0"/>
        </c:dLbls>
        <c:smooth val="0"/>
        <c:axId val="477326280"/>
        <c:axId val="477327064"/>
      </c:lineChart>
      <c:dateAx>
        <c:axId val="477326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064"/>
        <c:crosses val="autoZero"/>
        <c:auto val="1"/>
        <c:lblOffset val="100"/>
        <c:baseTimeUnit val="months"/>
        <c:majorUnit val="1"/>
        <c:minorUnit val="23"/>
        <c:minorTimeUnit val="months"/>
      </c:dateAx>
      <c:valAx>
        <c:axId val="477327064"/>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6280"/>
        <c:crosses val="autoZero"/>
        <c:crossBetween val="midCat"/>
        <c:majorUnit val="1.2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4.9036822000000004E-3</c:v>
                </c:pt>
                <c:pt idx="1">
                  <c:v>4.1565318999999996E-3</c:v>
                </c:pt>
                <c:pt idx="2">
                  <c:v>4.4009063000000001E-3</c:v>
                </c:pt>
                <c:pt idx="3">
                  <c:v>4.0079798000000003E-3</c:v>
                </c:pt>
                <c:pt idx="4">
                  <c:v>4.0127812000000001E-3</c:v>
                </c:pt>
                <c:pt idx="5">
                  <c:v>3.6939260000000002E-3</c:v>
                </c:pt>
                <c:pt idx="6">
                  <c:v>3.8665271999999999E-3</c:v>
                </c:pt>
                <c:pt idx="7">
                  <c:v>3.8071147000000001E-3</c:v>
                </c:pt>
                <c:pt idx="8">
                  <c:v>3.6607900000000001E-3</c:v>
                </c:pt>
                <c:pt idx="9">
                  <c:v>3.8363084000000002E-3</c:v>
                </c:pt>
                <c:pt idx="10">
                  <c:v>3.7798756E-3</c:v>
                </c:pt>
                <c:pt idx="11">
                  <c:v>4.0979776999999998E-3</c:v>
                </c:pt>
                <c:pt idx="12">
                  <c:v>4.3743792000000004E-3</c:v>
                </c:pt>
                <c:pt idx="13">
                  <c:v>3.9983012000000002E-3</c:v>
                </c:pt>
                <c:pt idx="14">
                  <c:v>4.2744360000000004E-3</c:v>
                </c:pt>
                <c:pt idx="15">
                  <c:v>3.8454494000000001E-3</c:v>
                </c:pt>
                <c:pt idx="16">
                  <c:v>3.7637803000000001E-3</c:v>
                </c:pt>
                <c:pt idx="17">
                  <c:v>3.5842991E-3</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4.2609177000000002E-3</c:v>
                </c:pt>
                <c:pt idx="1">
                  <c:v>3.4153828000000001E-3</c:v>
                </c:pt>
                <c:pt idx="2">
                  <c:v>3.6160915999999999E-3</c:v>
                </c:pt>
                <c:pt idx="3">
                  <c:v>3.3085569000000001E-3</c:v>
                </c:pt>
                <c:pt idx="4">
                  <c:v>3.3680203999999999E-3</c:v>
                </c:pt>
                <c:pt idx="5">
                  <c:v>3.3629413E-3</c:v>
                </c:pt>
                <c:pt idx="6">
                  <c:v>2.9658478E-3</c:v>
                </c:pt>
                <c:pt idx="7">
                  <c:v>3.4684327999999999E-3</c:v>
                </c:pt>
                <c:pt idx="8">
                  <c:v>3.2875075E-3</c:v>
                </c:pt>
                <c:pt idx="9">
                  <c:v>3.5068346000000001E-3</c:v>
                </c:pt>
                <c:pt idx="10">
                  <c:v>2.7771557000000001E-3</c:v>
                </c:pt>
                <c:pt idx="11">
                  <c:v>3.2007861000000002E-3</c:v>
                </c:pt>
                <c:pt idx="12">
                  <c:v>3.1404759000000001E-3</c:v>
                </c:pt>
                <c:pt idx="13">
                  <c:v>2.9575084999999999E-3</c:v>
                </c:pt>
                <c:pt idx="14">
                  <c:v>3.5853632999999999E-3</c:v>
                </c:pt>
                <c:pt idx="15">
                  <c:v>3.2001201999999999E-3</c:v>
                </c:pt>
                <c:pt idx="16">
                  <c:v>3.0215568000000002E-3</c:v>
                </c:pt>
                <c:pt idx="17">
                  <c:v>2.8521248E-3</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3.6777825999999999E-3</c:v>
                </c:pt>
                <c:pt idx="1">
                  <c:v>3.1294680999999999E-3</c:v>
                </c:pt>
                <c:pt idx="2">
                  <c:v>2.9419261000000001E-3</c:v>
                </c:pt>
                <c:pt idx="3">
                  <c:v>3.0134697999999998E-3</c:v>
                </c:pt>
                <c:pt idx="4">
                  <c:v>3.1561268999999999E-3</c:v>
                </c:pt>
                <c:pt idx="5">
                  <c:v>3.1175354E-3</c:v>
                </c:pt>
                <c:pt idx="6">
                  <c:v>3.1037287999999999E-3</c:v>
                </c:pt>
                <c:pt idx="7">
                  <c:v>2.9598008000000001E-3</c:v>
                </c:pt>
                <c:pt idx="8">
                  <c:v>2.9223382000000001E-3</c:v>
                </c:pt>
                <c:pt idx="9">
                  <c:v>3.112334E-3</c:v>
                </c:pt>
                <c:pt idx="10">
                  <c:v>2.7648858999999998E-3</c:v>
                </c:pt>
                <c:pt idx="11">
                  <c:v>3.2181000999999998E-3</c:v>
                </c:pt>
                <c:pt idx="12">
                  <c:v>3.2595249000000001E-3</c:v>
                </c:pt>
                <c:pt idx="13">
                  <c:v>3.1649304E-3</c:v>
                </c:pt>
                <c:pt idx="14">
                  <c:v>3.1492902E-3</c:v>
                </c:pt>
                <c:pt idx="15">
                  <c:v>2.8941260999999999E-3</c:v>
                </c:pt>
                <c:pt idx="16">
                  <c:v>3.1342563999999999E-3</c:v>
                </c:pt>
                <c:pt idx="17">
                  <c:v>2.6564709000000001E-3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3.3855914E-3</c:v>
                </c:pt>
                <c:pt idx="1">
                  <c:v>2.8040983000000002E-3</c:v>
                </c:pt>
                <c:pt idx="2">
                  <c:v>3.0420482E-3</c:v>
                </c:pt>
                <c:pt idx="3">
                  <c:v>2.6853762999999998E-3</c:v>
                </c:pt>
                <c:pt idx="4">
                  <c:v>2.4102755000000001E-3</c:v>
                </c:pt>
                <c:pt idx="5">
                  <c:v>2.5168176E-3</c:v>
                </c:pt>
                <c:pt idx="6">
                  <c:v>2.9218852E-3</c:v>
                </c:pt>
                <c:pt idx="7">
                  <c:v>2.8184464000000002E-3</c:v>
                </c:pt>
                <c:pt idx="8">
                  <c:v>2.6143990999999999E-3</c:v>
                </c:pt>
                <c:pt idx="9">
                  <c:v>2.6006211E-3</c:v>
                </c:pt>
                <c:pt idx="10">
                  <c:v>3.0615042000000001E-3</c:v>
                </c:pt>
                <c:pt idx="11">
                  <c:v>3.0788640000000002E-3</c:v>
                </c:pt>
                <c:pt idx="12">
                  <c:v>3.4975715999999999E-3</c:v>
                </c:pt>
                <c:pt idx="13">
                  <c:v>3.2718435000000001E-3</c:v>
                </c:pt>
                <c:pt idx="14">
                  <c:v>2.8165929E-3</c:v>
                </c:pt>
                <c:pt idx="15">
                  <c:v>2.9477249E-3</c:v>
                </c:pt>
                <c:pt idx="16">
                  <c:v>2.6829841999999999E-3</c:v>
                </c:pt>
                <c:pt idx="17">
                  <c:v>3.3306625E-3</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4.6392465000000003E-3</c:v>
                </c:pt>
                <c:pt idx="1">
                  <c:v>3.9332109999999998E-3</c:v>
                </c:pt>
                <c:pt idx="2">
                  <c:v>4.1396276999999997E-3</c:v>
                </c:pt>
                <c:pt idx="3">
                  <c:v>3.7932379E-3</c:v>
                </c:pt>
                <c:pt idx="4">
                  <c:v>3.7368936E-3</c:v>
                </c:pt>
                <c:pt idx="5">
                  <c:v>3.4975270999999999E-3</c:v>
                </c:pt>
                <c:pt idx="6">
                  <c:v>3.5611025999999998E-3</c:v>
                </c:pt>
                <c:pt idx="7">
                  <c:v>3.5168084999999999E-3</c:v>
                </c:pt>
                <c:pt idx="8">
                  <c:v>3.4297936999999998E-3</c:v>
                </c:pt>
                <c:pt idx="9">
                  <c:v>3.6666645000000002E-3</c:v>
                </c:pt>
                <c:pt idx="10">
                  <c:v>3.5991408000000001E-3</c:v>
                </c:pt>
                <c:pt idx="11">
                  <c:v>3.8425946000000002E-3</c:v>
                </c:pt>
                <c:pt idx="12">
                  <c:v>4.0762567000000001E-3</c:v>
                </c:pt>
                <c:pt idx="13">
                  <c:v>3.7804557000000001E-3</c:v>
                </c:pt>
                <c:pt idx="14">
                  <c:v>3.9979309999999997E-3</c:v>
                </c:pt>
                <c:pt idx="15">
                  <c:v>3.7029221E-3</c:v>
                </c:pt>
                <c:pt idx="16">
                  <c:v>3.6123471000000002E-3</c:v>
                </c:pt>
                <c:pt idx="17">
                  <c:v>3.3470046E-3</c:v>
                </c:pt>
              </c:numCache>
            </c:numRef>
          </c:val>
          <c:smooth val="0"/>
        </c:ser>
        <c:dLbls>
          <c:showLegendKey val="0"/>
          <c:showVal val="0"/>
          <c:showCatName val="0"/>
          <c:showSerName val="0"/>
          <c:showPercent val="0"/>
          <c:showBubbleSize val="0"/>
        </c:dLbls>
        <c:smooth val="0"/>
        <c:axId val="477331376"/>
        <c:axId val="47732745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7331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456"/>
        <c:crosses val="autoZero"/>
        <c:auto val="1"/>
        <c:lblOffset val="100"/>
        <c:baseTimeUnit val="months"/>
        <c:majorUnit val="1"/>
        <c:minorUnit val="23"/>
        <c:minorTimeUnit val="months"/>
      </c:dateAx>
      <c:valAx>
        <c:axId val="477327456"/>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1376"/>
        <c:crosses val="autoZero"/>
        <c:crossBetween val="midCat"/>
        <c:majorUnit val="1.2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Enrolled_Population_Thru_Jun_2016.xlsx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rZ833VTMkHWsooPYZg/aqxU+Xoo/1uTJSnbnL1yAs/bZLe+S2hSgkYsPdzFa162Qd/jybM3v98ZxVrUWPlMsyQ==" saltValue="6juYg/EKJvOe+8Eu53JkhA=="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bDIipSACC3r7cw+d3xTzDfXifMHYQVystz9ysZNjAyLL5yWqSEN4mNvqp19OHG1JEyXC8TfenjIwUjL3p6IFtA==" saltValue="YaHv255DHVDnrjB/Uok6BQ=="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72O1Yq65uGfwRq9YK8EvQWAg0EqTVCixYAITy4UFG9YPu2XFYhDVQdwp3Z3bj/tgmP8rFLhlsM1O5n2Yz22zbg==" saltValue="6Lgk3FttvazL2xKJK2Y8dQ=="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4.6392465000000003E-3</v>
      </c>
      <c r="D12" s="122">
        <v>4.9036822000000004E-3</v>
      </c>
      <c r="E12" s="123">
        <v>4.2462747999999998E-3</v>
      </c>
      <c r="F12" s="124">
        <v>3.7335043E-3</v>
      </c>
      <c r="G12" s="125">
        <v>4.0402455000000002E-3</v>
      </c>
      <c r="H12" s="126">
        <v>4.7514838999999998E-3</v>
      </c>
      <c r="I12" s="124">
        <v>5.0753978E-3</v>
      </c>
      <c r="J12" s="125">
        <v>4.9221224999999999E-3</v>
      </c>
      <c r="K12" s="126">
        <v>4.6223723000000001E-3</v>
      </c>
      <c r="L12" s="124">
        <v>5.0095232999999998E-3</v>
      </c>
      <c r="M12" s="125">
        <v>4.8827452E-3</v>
      </c>
      <c r="N12" s="126">
        <v>4.6653800999999998E-3</v>
      </c>
      <c r="O12" s="124">
        <v>4.2934063999999997E-3</v>
      </c>
      <c r="P12" s="125">
        <v>4.3541181000000002E-3</v>
      </c>
      <c r="Q12" s="126">
        <v>4.2609177000000002E-3</v>
      </c>
      <c r="R12" s="124">
        <v>3.3855914E-3</v>
      </c>
      <c r="S12" s="125">
        <v>3.6777825999999999E-3</v>
      </c>
      <c r="T12" s="126">
        <v>4.7504530999999996E-3</v>
      </c>
      <c r="U12" s="124">
        <v>4.9651061999999996E-3</v>
      </c>
      <c r="V12" s="125">
        <v>4.6862667000000004E-3</v>
      </c>
      <c r="W12" s="126">
        <v>4.3694561000000003E-3</v>
      </c>
      <c r="X12" s="124">
        <v>4.1104393999999997E-3</v>
      </c>
      <c r="Y12" s="125">
        <v>4.3267953000000001E-3</v>
      </c>
      <c r="Z12" s="126">
        <v>4.6939230999999996E-3</v>
      </c>
      <c r="AA12" s="124">
        <v>4.7530903000000003E-3</v>
      </c>
      <c r="AB12" s="125">
        <v>4.5908245E-3</v>
      </c>
      <c r="AC12" s="126">
        <v>4.4186338999999998E-3</v>
      </c>
      <c r="AD12" s="124">
        <v>5.0087956000000001E-3</v>
      </c>
      <c r="AE12" s="127">
        <v>4.7222719999999996E-3</v>
      </c>
    </row>
    <row r="13" spans="2:31" x14ac:dyDescent="0.25">
      <c r="B13" s="17">
        <v>42036</v>
      </c>
      <c r="C13" s="128">
        <v>3.9332109999999998E-3</v>
      </c>
      <c r="D13" s="128">
        <v>4.1565318999999996E-3</v>
      </c>
      <c r="E13" s="129">
        <v>3.5404575000000001E-3</v>
      </c>
      <c r="F13" s="130">
        <v>3.4414000999999999E-3</v>
      </c>
      <c r="G13" s="131">
        <v>3.5269683999999998E-3</v>
      </c>
      <c r="H13" s="132">
        <v>3.8042646000000001E-3</v>
      </c>
      <c r="I13" s="130">
        <v>3.9819520000000004E-3</v>
      </c>
      <c r="J13" s="131">
        <v>3.8859161000000001E-3</v>
      </c>
      <c r="K13" s="132">
        <v>4.0460605000000004E-3</v>
      </c>
      <c r="L13" s="130">
        <v>4.5730223E-3</v>
      </c>
      <c r="M13" s="131">
        <v>4.0704831999999998E-3</v>
      </c>
      <c r="N13" s="132">
        <v>4.1176683999999998E-3</v>
      </c>
      <c r="O13" s="130">
        <v>4.0685264000000004E-3</v>
      </c>
      <c r="P13" s="131">
        <v>4.0162797999999996E-3</v>
      </c>
      <c r="Q13" s="132">
        <v>3.4153828000000001E-3</v>
      </c>
      <c r="R13" s="130">
        <v>2.8040983000000002E-3</v>
      </c>
      <c r="S13" s="131">
        <v>3.1294680999999999E-3</v>
      </c>
      <c r="T13" s="132">
        <v>4.0835072999999998E-3</v>
      </c>
      <c r="U13" s="130">
        <v>4.0606369999999998E-3</v>
      </c>
      <c r="V13" s="131">
        <v>3.7831688999999998E-3</v>
      </c>
      <c r="W13" s="132">
        <v>3.342387E-3</v>
      </c>
      <c r="X13" s="130">
        <v>3.3406856000000001E-3</v>
      </c>
      <c r="Y13" s="131">
        <v>3.5678455000000002E-3</v>
      </c>
      <c r="Z13" s="132">
        <v>4.0142596000000003E-3</v>
      </c>
      <c r="AA13" s="130">
        <v>4.1733895999999998E-3</v>
      </c>
      <c r="AB13" s="131">
        <v>4.0602116000000004E-3</v>
      </c>
      <c r="AC13" s="132">
        <v>3.6924261E-3</v>
      </c>
      <c r="AD13" s="130">
        <v>4.1146786999999999E-3</v>
      </c>
      <c r="AE13" s="133">
        <v>3.8057456999999999E-3</v>
      </c>
    </row>
    <row r="14" spans="2:31" x14ac:dyDescent="0.25">
      <c r="B14" s="17">
        <v>42064</v>
      </c>
      <c r="C14" s="128">
        <v>4.1396276999999997E-3</v>
      </c>
      <c r="D14" s="128">
        <v>4.4009063000000001E-3</v>
      </c>
      <c r="E14" s="129">
        <v>3.6365926999999999E-3</v>
      </c>
      <c r="F14" s="130">
        <v>3.5549214000000001E-3</v>
      </c>
      <c r="G14" s="131">
        <v>3.7867492999999999E-3</v>
      </c>
      <c r="H14" s="132">
        <v>4.2360475000000003E-3</v>
      </c>
      <c r="I14" s="130">
        <v>4.3697963999999997E-3</v>
      </c>
      <c r="J14" s="131">
        <v>4.4759480000000004E-3</v>
      </c>
      <c r="K14" s="132">
        <v>4.1372511999999998E-3</v>
      </c>
      <c r="L14" s="130">
        <v>4.4446662E-3</v>
      </c>
      <c r="M14" s="131">
        <v>4.4278269999999996E-3</v>
      </c>
      <c r="N14" s="132">
        <v>4.2254555000000001E-3</v>
      </c>
      <c r="O14" s="130">
        <v>3.8764470999999999E-3</v>
      </c>
      <c r="P14" s="131">
        <v>4.1741260999999998E-3</v>
      </c>
      <c r="Q14" s="132">
        <v>3.6160915999999999E-3</v>
      </c>
      <c r="R14" s="130">
        <v>3.0420482E-3</v>
      </c>
      <c r="S14" s="131">
        <v>2.9419261000000001E-3</v>
      </c>
      <c r="T14" s="132">
        <v>4.4012911000000004E-3</v>
      </c>
      <c r="U14" s="130">
        <v>4.3861294E-3</v>
      </c>
      <c r="V14" s="131">
        <v>4.2133973000000003E-3</v>
      </c>
      <c r="W14" s="132">
        <v>3.6033857E-3</v>
      </c>
      <c r="X14" s="130">
        <v>3.4784986000000002E-3</v>
      </c>
      <c r="Y14" s="131">
        <v>4.0223892000000004E-3</v>
      </c>
      <c r="Z14" s="132">
        <v>4.1584087000000004E-3</v>
      </c>
      <c r="AA14" s="130">
        <v>4.2270314000000002E-3</v>
      </c>
      <c r="AB14" s="131">
        <v>4.1434762999999998E-3</v>
      </c>
      <c r="AC14" s="132">
        <v>3.8968816999999998E-3</v>
      </c>
      <c r="AD14" s="130">
        <v>4.4915987999999997E-3</v>
      </c>
      <c r="AE14" s="133">
        <v>4.2763263999999997E-3</v>
      </c>
    </row>
    <row r="15" spans="2:31" x14ac:dyDescent="0.25">
      <c r="B15" s="17">
        <v>42095</v>
      </c>
      <c r="C15" s="128">
        <v>3.7932379E-3</v>
      </c>
      <c r="D15" s="128">
        <v>4.0079798000000003E-3</v>
      </c>
      <c r="E15" s="129">
        <v>3.4134939E-3</v>
      </c>
      <c r="F15" s="130">
        <v>3.4485922E-3</v>
      </c>
      <c r="G15" s="131">
        <v>3.4073482000000002E-3</v>
      </c>
      <c r="H15" s="132">
        <v>3.9564222999999999E-3</v>
      </c>
      <c r="I15" s="130">
        <v>4.0376149E-3</v>
      </c>
      <c r="J15" s="131">
        <v>4.0379385999999998E-3</v>
      </c>
      <c r="K15" s="132">
        <v>3.7624256E-3</v>
      </c>
      <c r="L15" s="130">
        <v>3.9727677000000001E-3</v>
      </c>
      <c r="M15" s="131">
        <v>3.9337202E-3</v>
      </c>
      <c r="N15" s="132">
        <v>3.8567283999999999E-3</v>
      </c>
      <c r="O15" s="130">
        <v>3.8489866000000002E-3</v>
      </c>
      <c r="P15" s="131">
        <v>3.9062252999999998E-3</v>
      </c>
      <c r="Q15" s="132">
        <v>3.3085569000000001E-3</v>
      </c>
      <c r="R15" s="130">
        <v>2.6853762999999998E-3</v>
      </c>
      <c r="S15" s="131">
        <v>3.0134697999999998E-3</v>
      </c>
      <c r="T15" s="132">
        <v>4.0432738000000003E-3</v>
      </c>
      <c r="U15" s="130">
        <v>3.9624324999999998E-3</v>
      </c>
      <c r="V15" s="131">
        <v>3.8162334000000002E-3</v>
      </c>
      <c r="W15" s="132">
        <v>3.7567981E-3</v>
      </c>
      <c r="X15" s="130">
        <v>3.4075059999999998E-3</v>
      </c>
      <c r="Y15" s="131">
        <v>3.6824815000000002E-3</v>
      </c>
      <c r="Z15" s="132">
        <v>3.7933515000000001E-3</v>
      </c>
      <c r="AA15" s="130">
        <v>3.8589551999999999E-3</v>
      </c>
      <c r="AB15" s="131">
        <v>3.7211596000000001E-3</v>
      </c>
      <c r="AC15" s="132">
        <v>3.6083479999999999E-3</v>
      </c>
      <c r="AD15" s="130">
        <v>4.0116075000000001E-3</v>
      </c>
      <c r="AE15" s="133">
        <v>3.8436755000000001E-3</v>
      </c>
    </row>
    <row r="16" spans="2:31" x14ac:dyDescent="0.25">
      <c r="B16" s="17">
        <v>42125</v>
      </c>
      <c r="C16" s="128">
        <v>3.7368936E-3</v>
      </c>
      <c r="D16" s="128">
        <v>4.0127812000000001E-3</v>
      </c>
      <c r="E16" s="129">
        <v>3.4722641000000001E-3</v>
      </c>
      <c r="F16" s="130">
        <v>3.4452560999999999E-3</v>
      </c>
      <c r="G16" s="131">
        <v>3.3588246E-3</v>
      </c>
      <c r="H16" s="132">
        <v>3.8557321000000002E-3</v>
      </c>
      <c r="I16" s="130">
        <v>3.9331367000000001E-3</v>
      </c>
      <c r="J16" s="131">
        <v>3.9041197E-3</v>
      </c>
      <c r="K16" s="132">
        <v>3.6504022000000001E-3</v>
      </c>
      <c r="L16" s="130">
        <v>3.7261150999999999E-3</v>
      </c>
      <c r="M16" s="131">
        <v>3.8465434000000001E-3</v>
      </c>
      <c r="N16" s="132">
        <v>3.7539740000000002E-3</v>
      </c>
      <c r="O16" s="130">
        <v>3.5367367999999998E-3</v>
      </c>
      <c r="P16" s="131">
        <v>3.8651492000000001E-3</v>
      </c>
      <c r="Q16" s="132">
        <v>3.3680203999999999E-3</v>
      </c>
      <c r="R16" s="130">
        <v>2.4102755000000001E-3</v>
      </c>
      <c r="S16" s="131">
        <v>3.1561268999999999E-3</v>
      </c>
      <c r="T16" s="132">
        <v>3.8787551999999999E-3</v>
      </c>
      <c r="U16" s="130">
        <v>3.8679729000000002E-3</v>
      </c>
      <c r="V16" s="131">
        <v>3.660637E-3</v>
      </c>
      <c r="W16" s="132">
        <v>3.5210933E-3</v>
      </c>
      <c r="X16" s="130">
        <v>3.4927144999999998E-3</v>
      </c>
      <c r="Y16" s="131">
        <v>3.5686527000000001E-3</v>
      </c>
      <c r="Z16" s="132">
        <v>3.7758543E-3</v>
      </c>
      <c r="AA16" s="130">
        <v>3.9083536999999996E-3</v>
      </c>
      <c r="AB16" s="131">
        <v>3.6332486000000002E-3</v>
      </c>
      <c r="AC16" s="132">
        <v>3.6160769000000001E-3</v>
      </c>
      <c r="AD16" s="130">
        <v>3.9054200000000002E-3</v>
      </c>
      <c r="AE16" s="133">
        <v>3.8480124000000002E-3</v>
      </c>
    </row>
    <row r="17" spans="2:31" x14ac:dyDescent="0.25">
      <c r="B17" s="17">
        <v>42156</v>
      </c>
      <c r="C17" s="128">
        <v>3.4975270999999999E-3</v>
      </c>
      <c r="D17" s="128">
        <v>3.6939260000000002E-3</v>
      </c>
      <c r="E17" s="129">
        <v>3.2254636999999998E-3</v>
      </c>
      <c r="F17" s="130">
        <v>3.1241006000000001E-3</v>
      </c>
      <c r="G17" s="131">
        <v>3.2897594999999999E-3</v>
      </c>
      <c r="H17" s="132">
        <v>3.5475146000000001E-3</v>
      </c>
      <c r="I17" s="130">
        <v>3.5993334999999999E-3</v>
      </c>
      <c r="J17" s="131">
        <v>3.6171496999999999E-3</v>
      </c>
      <c r="K17" s="132">
        <v>3.4427033999999998E-3</v>
      </c>
      <c r="L17" s="130">
        <v>3.5266633999999999E-3</v>
      </c>
      <c r="M17" s="131">
        <v>3.5572658999999999E-3</v>
      </c>
      <c r="N17" s="132">
        <v>3.4452675999999999E-3</v>
      </c>
      <c r="O17" s="130">
        <v>3.1964509999999999E-3</v>
      </c>
      <c r="P17" s="131">
        <v>3.4036780999999999E-3</v>
      </c>
      <c r="Q17" s="132">
        <v>3.3629413E-3</v>
      </c>
      <c r="R17" s="130">
        <v>2.5168176E-3</v>
      </c>
      <c r="S17" s="131">
        <v>3.1175354E-3</v>
      </c>
      <c r="T17" s="132">
        <v>3.5476816999999998E-3</v>
      </c>
      <c r="U17" s="130">
        <v>3.6471581999999998E-3</v>
      </c>
      <c r="V17" s="131">
        <v>3.5084143000000002E-3</v>
      </c>
      <c r="W17" s="132">
        <v>3.1912383E-3</v>
      </c>
      <c r="X17" s="130">
        <v>3.3056156999999998E-3</v>
      </c>
      <c r="Y17" s="131">
        <v>3.3583552E-3</v>
      </c>
      <c r="Z17" s="132">
        <v>3.5833064999999998E-3</v>
      </c>
      <c r="AA17" s="130">
        <v>3.6424148999999999E-3</v>
      </c>
      <c r="AB17" s="131">
        <v>3.5357689000000002E-3</v>
      </c>
      <c r="AC17" s="132">
        <v>3.380217E-3</v>
      </c>
      <c r="AD17" s="130">
        <v>3.6317484999999999E-3</v>
      </c>
      <c r="AE17" s="133">
        <v>3.5624138999999998E-3</v>
      </c>
    </row>
    <row r="18" spans="2:31" x14ac:dyDescent="0.25">
      <c r="B18" s="17">
        <v>42186</v>
      </c>
      <c r="C18" s="128">
        <v>3.5611025999999998E-3</v>
      </c>
      <c r="D18" s="128">
        <v>3.8665271999999999E-3</v>
      </c>
      <c r="E18" s="129">
        <v>3.1948330999999998E-3</v>
      </c>
      <c r="F18" s="130">
        <v>3.1549971000000001E-3</v>
      </c>
      <c r="G18" s="131">
        <v>3.2184432000000002E-3</v>
      </c>
      <c r="H18" s="132">
        <v>3.6776377999999999E-3</v>
      </c>
      <c r="I18" s="130">
        <v>3.6707052999999999E-3</v>
      </c>
      <c r="J18" s="131">
        <v>3.8003954E-3</v>
      </c>
      <c r="K18" s="132">
        <v>3.4168461999999999E-3</v>
      </c>
      <c r="L18" s="130">
        <v>3.7092426E-3</v>
      </c>
      <c r="M18" s="131">
        <v>3.5437471999999999E-3</v>
      </c>
      <c r="N18" s="132">
        <v>3.4140005000000001E-3</v>
      </c>
      <c r="O18" s="130">
        <v>3.3190578000000001E-3</v>
      </c>
      <c r="P18" s="131">
        <v>3.3650480999999999E-3</v>
      </c>
      <c r="Q18" s="132">
        <v>2.9658478E-3</v>
      </c>
      <c r="R18" s="130">
        <v>2.9218852E-3</v>
      </c>
      <c r="S18" s="131">
        <v>3.1037287999999999E-3</v>
      </c>
      <c r="T18" s="132">
        <v>3.7650533000000001E-3</v>
      </c>
      <c r="U18" s="130">
        <v>3.7980381000000001E-3</v>
      </c>
      <c r="V18" s="131">
        <v>3.5114129000000001E-3</v>
      </c>
      <c r="W18" s="132">
        <v>3.2072882E-3</v>
      </c>
      <c r="X18" s="130">
        <v>3.2173013000000002E-3</v>
      </c>
      <c r="Y18" s="131">
        <v>3.3772151999999999E-3</v>
      </c>
      <c r="Z18" s="132">
        <v>3.6292328999999999E-3</v>
      </c>
      <c r="AA18" s="130">
        <v>3.7859027000000001E-3</v>
      </c>
      <c r="AB18" s="131">
        <v>3.6354276999999999E-3</v>
      </c>
      <c r="AC18" s="132">
        <v>3.4077002000000001E-3</v>
      </c>
      <c r="AD18" s="130">
        <v>3.8039762000000002E-3</v>
      </c>
      <c r="AE18" s="133">
        <v>3.6671530999999999E-3</v>
      </c>
    </row>
    <row r="19" spans="2:31" x14ac:dyDescent="0.25">
      <c r="B19" s="17">
        <v>42217</v>
      </c>
      <c r="C19" s="128">
        <v>3.5168084999999999E-3</v>
      </c>
      <c r="D19" s="128">
        <v>3.8071147000000001E-3</v>
      </c>
      <c r="E19" s="129">
        <v>3.1232182000000002E-3</v>
      </c>
      <c r="F19" s="130">
        <v>3.1370405E-3</v>
      </c>
      <c r="G19" s="131">
        <v>3.2763915999999998E-3</v>
      </c>
      <c r="H19" s="132">
        <v>3.6012940000000001E-3</v>
      </c>
      <c r="I19" s="130">
        <v>3.7426411000000001E-3</v>
      </c>
      <c r="J19" s="131">
        <v>3.6635563000000002E-3</v>
      </c>
      <c r="K19" s="132">
        <v>3.4341629E-3</v>
      </c>
      <c r="L19" s="130">
        <v>3.7217738000000001E-3</v>
      </c>
      <c r="M19" s="131">
        <v>3.4954755999999998E-3</v>
      </c>
      <c r="N19" s="132">
        <v>3.3122753E-3</v>
      </c>
      <c r="O19" s="130">
        <v>3.2081024000000001E-3</v>
      </c>
      <c r="P19" s="131">
        <v>3.2999887E-3</v>
      </c>
      <c r="Q19" s="132">
        <v>3.4684327999999999E-3</v>
      </c>
      <c r="R19" s="130">
        <v>2.8184464000000002E-3</v>
      </c>
      <c r="S19" s="131">
        <v>2.9598008000000001E-3</v>
      </c>
      <c r="T19" s="132">
        <v>3.6536374000000001E-3</v>
      </c>
      <c r="U19" s="130">
        <v>3.7399168000000001E-3</v>
      </c>
      <c r="V19" s="131">
        <v>3.4398202999999998E-3</v>
      </c>
      <c r="W19" s="132">
        <v>3.3200819999999998E-3</v>
      </c>
      <c r="X19" s="130">
        <v>3.0806538999999999E-3</v>
      </c>
      <c r="Y19" s="131">
        <v>3.2721166E-3</v>
      </c>
      <c r="Z19" s="132">
        <v>3.6549829000000001E-3</v>
      </c>
      <c r="AA19" s="130">
        <v>3.6631235000000001E-3</v>
      </c>
      <c r="AB19" s="131">
        <v>3.5503895999999999E-3</v>
      </c>
      <c r="AC19" s="132">
        <v>3.3771423000000002E-3</v>
      </c>
      <c r="AD19" s="130">
        <v>3.7549713999999999E-3</v>
      </c>
      <c r="AE19" s="133">
        <v>3.5726845000000002E-3</v>
      </c>
    </row>
    <row r="20" spans="2:31" x14ac:dyDescent="0.25">
      <c r="B20" s="17">
        <v>42248</v>
      </c>
      <c r="C20" s="128">
        <v>3.4297936999999998E-3</v>
      </c>
      <c r="D20" s="128">
        <v>3.6607900000000001E-3</v>
      </c>
      <c r="E20" s="129">
        <v>3.13401E-3</v>
      </c>
      <c r="F20" s="130">
        <v>3.2003828000000002E-3</v>
      </c>
      <c r="G20" s="131">
        <v>3.1987177E-3</v>
      </c>
      <c r="H20" s="132">
        <v>3.5240454000000001E-3</v>
      </c>
      <c r="I20" s="130">
        <v>3.5843888999999999E-3</v>
      </c>
      <c r="J20" s="131">
        <v>3.6644735999999999E-3</v>
      </c>
      <c r="K20" s="132">
        <v>3.3095505999999998E-3</v>
      </c>
      <c r="L20" s="130">
        <v>3.4646063E-3</v>
      </c>
      <c r="M20" s="131">
        <v>3.47037E-3</v>
      </c>
      <c r="N20" s="132">
        <v>3.2649902999999998E-3</v>
      </c>
      <c r="O20" s="130">
        <v>3.2666294999999998E-3</v>
      </c>
      <c r="P20" s="131">
        <v>3.3183938E-3</v>
      </c>
      <c r="Q20" s="132">
        <v>3.2875075E-3</v>
      </c>
      <c r="R20" s="130">
        <v>2.6143990999999999E-3</v>
      </c>
      <c r="S20" s="131">
        <v>2.9223382000000001E-3</v>
      </c>
      <c r="T20" s="132">
        <v>3.6618948E-3</v>
      </c>
      <c r="U20" s="130">
        <v>3.7236841000000001E-3</v>
      </c>
      <c r="V20" s="131">
        <v>3.3697219999999999E-3</v>
      </c>
      <c r="W20" s="132">
        <v>3.0783986000000002E-3</v>
      </c>
      <c r="X20" s="130">
        <v>3.2630796000000001E-3</v>
      </c>
      <c r="Y20" s="131">
        <v>3.1751128000000002E-3</v>
      </c>
      <c r="Z20" s="132">
        <v>3.5050449E-3</v>
      </c>
      <c r="AA20" s="130">
        <v>3.6163362E-3</v>
      </c>
      <c r="AB20" s="131">
        <v>3.4694750000000001E-3</v>
      </c>
      <c r="AC20" s="132">
        <v>3.2041893999999998E-3</v>
      </c>
      <c r="AD20" s="130">
        <v>3.5382820999999998E-3</v>
      </c>
      <c r="AE20" s="133">
        <v>3.4515387999999999E-3</v>
      </c>
    </row>
    <row r="21" spans="2:31" x14ac:dyDescent="0.25">
      <c r="B21" s="17">
        <v>42278</v>
      </c>
      <c r="C21" s="128">
        <v>3.6666645000000002E-3</v>
      </c>
      <c r="D21" s="128">
        <v>3.8363084000000002E-3</v>
      </c>
      <c r="E21" s="129">
        <v>3.2717487999999999E-3</v>
      </c>
      <c r="F21" s="130">
        <v>3.0753159000000002E-3</v>
      </c>
      <c r="G21" s="131">
        <v>3.3456873000000001E-3</v>
      </c>
      <c r="H21" s="132">
        <v>3.8283148E-3</v>
      </c>
      <c r="I21" s="130">
        <v>4.0002261000000004E-3</v>
      </c>
      <c r="J21" s="131">
        <v>3.8619485000000002E-3</v>
      </c>
      <c r="K21" s="132">
        <v>3.6607302000000001E-3</v>
      </c>
      <c r="L21" s="130">
        <v>3.8105337999999999E-3</v>
      </c>
      <c r="M21" s="131">
        <v>3.7918849E-3</v>
      </c>
      <c r="N21" s="132">
        <v>3.6315153000000002E-3</v>
      </c>
      <c r="O21" s="130">
        <v>3.4469645E-3</v>
      </c>
      <c r="P21" s="131">
        <v>3.7462194E-3</v>
      </c>
      <c r="Q21" s="132">
        <v>3.5068346000000001E-3</v>
      </c>
      <c r="R21" s="130">
        <v>2.6006211E-3</v>
      </c>
      <c r="S21" s="131">
        <v>3.112334E-3</v>
      </c>
      <c r="T21" s="132">
        <v>3.7913191000000001E-3</v>
      </c>
      <c r="U21" s="130">
        <v>3.9570029000000001E-3</v>
      </c>
      <c r="V21" s="131">
        <v>3.5730121E-3</v>
      </c>
      <c r="W21" s="132">
        <v>3.2523583E-3</v>
      </c>
      <c r="X21" s="130">
        <v>3.3435246999999999E-3</v>
      </c>
      <c r="Y21" s="131">
        <v>3.4983885E-3</v>
      </c>
      <c r="Z21" s="132">
        <v>3.6951731E-3</v>
      </c>
      <c r="AA21" s="130">
        <v>3.9151480999999998E-3</v>
      </c>
      <c r="AB21" s="131">
        <v>3.6400487000000001E-3</v>
      </c>
      <c r="AC21" s="132">
        <v>3.3928569E-3</v>
      </c>
      <c r="AD21" s="130">
        <v>3.7761076000000001E-3</v>
      </c>
      <c r="AE21" s="133">
        <v>3.6333632000000002E-3</v>
      </c>
    </row>
    <row r="22" spans="2:31" x14ac:dyDescent="0.25">
      <c r="B22" s="17">
        <v>42309</v>
      </c>
      <c r="C22" s="128">
        <v>3.5991408000000001E-3</v>
      </c>
      <c r="D22" s="128">
        <v>3.7798756E-3</v>
      </c>
      <c r="E22" s="129">
        <v>3.3944579999999999E-3</v>
      </c>
      <c r="F22" s="130">
        <v>3.4179791999999999E-3</v>
      </c>
      <c r="G22" s="131">
        <v>3.3290365999999998E-3</v>
      </c>
      <c r="H22" s="132">
        <v>3.6573385000000002E-3</v>
      </c>
      <c r="I22" s="130">
        <v>3.8159131999999998E-3</v>
      </c>
      <c r="J22" s="131">
        <v>3.7034951999999999E-3</v>
      </c>
      <c r="K22" s="132">
        <v>3.4446976999999998E-3</v>
      </c>
      <c r="L22" s="130">
        <v>3.6352413000000001E-3</v>
      </c>
      <c r="M22" s="131">
        <v>3.6546350999999999E-3</v>
      </c>
      <c r="N22" s="132">
        <v>3.5424164000000002E-3</v>
      </c>
      <c r="O22" s="130">
        <v>3.464291E-3</v>
      </c>
      <c r="P22" s="131">
        <v>3.4809127999999999E-3</v>
      </c>
      <c r="Q22" s="132">
        <v>2.7771557000000001E-3</v>
      </c>
      <c r="R22" s="130">
        <v>3.0615042000000001E-3</v>
      </c>
      <c r="S22" s="131">
        <v>2.7648858999999998E-3</v>
      </c>
      <c r="T22" s="132">
        <v>3.7851324000000002E-3</v>
      </c>
      <c r="U22" s="130">
        <v>3.8179195000000001E-3</v>
      </c>
      <c r="V22" s="131">
        <v>3.6161498000000002E-3</v>
      </c>
      <c r="W22" s="132">
        <v>3.4848880999999998E-3</v>
      </c>
      <c r="X22" s="130">
        <v>3.3257193000000001E-3</v>
      </c>
      <c r="Y22" s="131">
        <v>3.2660419999999998E-3</v>
      </c>
      <c r="Z22" s="132">
        <v>3.637688E-3</v>
      </c>
      <c r="AA22" s="130">
        <v>3.7859650000000001E-3</v>
      </c>
      <c r="AB22" s="131">
        <v>3.6352159000000001E-3</v>
      </c>
      <c r="AC22" s="132">
        <v>3.4314496999999998E-3</v>
      </c>
      <c r="AD22" s="130">
        <v>3.9002824999999999E-3</v>
      </c>
      <c r="AE22" s="133">
        <v>3.6752194000000001E-3</v>
      </c>
    </row>
    <row r="23" spans="2:31" x14ac:dyDescent="0.25">
      <c r="B23" s="17">
        <v>42339</v>
      </c>
      <c r="C23" s="128">
        <v>3.8425946000000002E-3</v>
      </c>
      <c r="D23" s="128">
        <v>4.0979776999999998E-3</v>
      </c>
      <c r="E23" s="129">
        <v>3.6845243999999999E-3</v>
      </c>
      <c r="F23" s="130">
        <v>3.5069272E-3</v>
      </c>
      <c r="G23" s="131">
        <v>3.6583966000000002E-3</v>
      </c>
      <c r="H23" s="132">
        <v>3.9391896000000003E-3</v>
      </c>
      <c r="I23" s="130">
        <v>4.0385470999999996E-3</v>
      </c>
      <c r="J23" s="131">
        <v>3.9816677000000002E-3</v>
      </c>
      <c r="K23" s="132">
        <v>3.6594129000000002E-3</v>
      </c>
      <c r="L23" s="130">
        <v>3.9680859000000004E-3</v>
      </c>
      <c r="M23" s="131">
        <v>3.8182836999999998E-3</v>
      </c>
      <c r="N23" s="132">
        <v>3.4975148E-3</v>
      </c>
      <c r="O23" s="130">
        <v>3.4962804999999998E-3</v>
      </c>
      <c r="P23" s="131">
        <v>3.5989412000000001E-3</v>
      </c>
      <c r="Q23" s="132">
        <v>3.2007861000000002E-3</v>
      </c>
      <c r="R23" s="130">
        <v>3.0788640000000002E-3</v>
      </c>
      <c r="S23" s="131">
        <v>3.2181000999999998E-3</v>
      </c>
      <c r="T23" s="132">
        <v>3.9378490000000002E-3</v>
      </c>
      <c r="U23" s="130">
        <v>4.0734637999999997E-3</v>
      </c>
      <c r="V23" s="131">
        <v>3.6536212000000002E-3</v>
      </c>
      <c r="W23" s="132">
        <v>3.6864328000000002E-3</v>
      </c>
      <c r="X23" s="130">
        <v>3.6514257E-3</v>
      </c>
      <c r="Y23" s="131">
        <v>3.8109262000000001E-3</v>
      </c>
      <c r="Z23" s="132">
        <v>3.8849071E-3</v>
      </c>
      <c r="AA23" s="130">
        <v>4.0381983999999999E-3</v>
      </c>
      <c r="AB23" s="131">
        <v>3.8388945E-3</v>
      </c>
      <c r="AC23" s="132">
        <v>3.7731421000000002E-3</v>
      </c>
      <c r="AD23" s="130">
        <v>4.2383439000000002E-3</v>
      </c>
      <c r="AE23" s="133">
        <v>4.0354895000000003E-3</v>
      </c>
    </row>
    <row r="24" spans="2:31" x14ac:dyDescent="0.25">
      <c r="B24" s="17">
        <v>42370</v>
      </c>
      <c r="C24" s="128">
        <v>4.0762567000000001E-3</v>
      </c>
      <c r="D24" s="128">
        <v>4.3743792000000004E-3</v>
      </c>
      <c r="E24" s="129">
        <v>3.8485285000000001E-3</v>
      </c>
      <c r="F24" s="130">
        <v>3.6782599E-3</v>
      </c>
      <c r="G24" s="131">
        <v>3.7735925999999999E-3</v>
      </c>
      <c r="H24" s="132">
        <v>4.2425086999999997E-3</v>
      </c>
      <c r="I24" s="130">
        <v>4.1045289000000004E-3</v>
      </c>
      <c r="J24" s="131">
        <v>4.2002710000000002E-3</v>
      </c>
      <c r="K24" s="132">
        <v>4.0952771999999997E-3</v>
      </c>
      <c r="L24" s="130">
        <v>4.1621679000000003E-3</v>
      </c>
      <c r="M24" s="131">
        <v>4.1668736E-3</v>
      </c>
      <c r="N24" s="132">
        <v>3.8443334999999999E-3</v>
      </c>
      <c r="O24" s="130">
        <v>3.7196822999999999E-3</v>
      </c>
      <c r="P24" s="131">
        <v>3.663936E-3</v>
      </c>
      <c r="Q24" s="132">
        <v>3.1404759000000001E-3</v>
      </c>
      <c r="R24" s="130">
        <v>3.4975715999999999E-3</v>
      </c>
      <c r="S24" s="131">
        <v>3.2595249000000001E-3</v>
      </c>
      <c r="T24" s="132">
        <v>4.1916410999999999E-3</v>
      </c>
      <c r="U24" s="130">
        <v>4.2679546999999998E-3</v>
      </c>
      <c r="V24" s="131">
        <v>3.8810004E-3</v>
      </c>
      <c r="W24" s="132">
        <v>3.8900543000000001E-3</v>
      </c>
      <c r="X24" s="130">
        <v>3.4853749000000002E-3</v>
      </c>
      <c r="Y24" s="131">
        <v>3.9699493999999997E-3</v>
      </c>
      <c r="Z24" s="132">
        <v>4.0751516999999998E-3</v>
      </c>
      <c r="AA24" s="130">
        <v>4.3167546000000001E-3</v>
      </c>
      <c r="AB24" s="131">
        <v>4.0411424000000003E-3</v>
      </c>
      <c r="AC24" s="132">
        <v>3.9148207000000001E-3</v>
      </c>
      <c r="AD24" s="130">
        <v>4.4062104E-3</v>
      </c>
      <c r="AE24" s="133">
        <v>4.1424621999999996E-3</v>
      </c>
    </row>
    <row r="25" spans="2:31" x14ac:dyDescent="0.25">
      <c r="B25" s="17">
        <v>42401</v>
      </c>
      <c r="C25" s="128">
        <v>3.7804557000000001E-3</v>
      </c>
      <c r="D25" s="128">
        <v>3.9983012000000002E-3</v>
      </c>
      <c r="E25" s="129">
        <v>3.5845001E-3</v>
      </c>
      <c r="F25" s="130">
        <v>3.3799366999999999E-3</v>
      </c>
      <c r="G25" s="131">
        <v>3.4965462999999998E-3</v>
      </c>
      <c r="H25" s="132">
        <v>3.9280514000000002E-3</v>
      </c>
      <c r="I25" s="130">
        <v>3.918464E-3</v>
      </c>
      <c r="J25" s="131">
        <v>3.9480395999999997E-3</v>
      </c>
      <c r="K25" s="132">
        <v>3.7621932000000001E-3</v>
      </c>
      <c r="L25" s="130">
        <v>3.7642286999999999E-3</v>
      </c>
      <c r="M25" s="131">
        <v>3.8015827000000002E-3</v>
      </c>
      <c r="N25" s="132">
        <v>3.6418832999999999E-3</v>
      </c>
      <c r="O25" s="130">
        <v>3.5405301000000001E-3</v>
      </c>
      <c r="P25" s="131">
        <v>3.5929122999999999E-3</v>
      </c>
      <c r="Q25" s="132">
        <v>2.9575084999999999E-3</v>
      </c>
      <c r="R25" s="130">
        <v>3.2718435000000001E-3</v>
      </c>
      <c r="S25" s="131">
        <v>3.1649304E-3</v>
      </c>
      <c r="T25" s="132">
        <v>3.8428867E-3</v>
      </c>
      <c r="U25" s="130">
        <v>3.8327151E-3</v>
      </c>
      <c r="V25" s="131">
        <v>3.5977031999999999E-3</v>
      </c>
      <c r="W25" s="132">
        <v>3.5369734999999999E-3</v>
      </c>
      <c r="X25" s="130">
        <v>3.4472891000000001E-3</v>
      </c>
      <c r="Y25" s="131">
        <v>3.5347614000000001E-3</v>
      </c>
      <c r="Z25" s="132">
        <v>3.8696412000000001E-3</v>
      </c>
      <c r="AA25" s="130">
        <v>3.9327049999999999E-3</v>
      </c>
      <c r="AB25" s="131">
        <v>3.7556164E-3</v>
      </c>
      <c r="AC25" s="132">
        <v>3.5506695E-3</v>
      </c>
      <c r="AD25" s="130">
        <v>4.1157431999999999E-3</v>
      </c>
      <c r="AE25" s="133">
        <v>3.8969975999999999E-3</v>
      </c>
    </row>
    <row r="26" spans="2:31" x14ac:dyDescent="0.25">
      <c r="B26" s="17">
        <v>42430</v>
      </c>
      <c r="C26" s="128">
        <v>3.9979309999999997E-3</v>
      </c>
      <c r="D26" s="128">
        <v>4.2744360000000004E-3</v>
      </c>
      <c r="E26" s="129">
        <v>3.7258198999999999E-3</v>
      </c>
      <c r="F26" s="130">
        <v>3.6160560999999999E-3</v>
      </c>
      <c r="G26" s="131">
        <v>3.7369032999999999E-3</v>
      </c>
      <c r="H26" s="132">
        <v>4.0668307000000002E-3</v>
      </c>
      <c r="I26" s="130">
        <v>4.3195476000000002E-3</v>
      </c>
      <c r="J26" s="131">
        <v>4.1743422000000002E-3</v>
      </c>
      <c r="K26" s="132">
        <v>3.9752624000000004E-3</v>
      </c>
      <c r="L26" s="130">
        <v>4.2139098999999999E-3</v>
      </c>
      <c r="M26" s="131">
        <v>4.0513644000000001E-3</v>
      </c>
      <c r="N26" s="132">
        <v>3.8365322999999998E-3</v>
      </c>
      <c r="O26" s="130">
        <v>3.7758849000000001E-3</v>
      </c>
      <c r="P26" s="131">
        <v>3.9268209E-3</v>
      </c>
      <c r="Q26" s="132">
        <v>3.5853632999999999E-3</v>
      </c>
      <c r="R26" s="130">
        <v>2.8165929E-3</v>
      </c>
      <c r="S26" s="131">
        <v>3.1492902E-3</v>
      </c>
      <c r="T26" s="132">
        <v>4.0708864999999999E-3</v>
      </c>
      <c r="U26" s="130">
        <v>4.0776628000000004E-3</v>
      </c>
      <c r="V26" s="131">
        <v>3.7413219E-3</v>
      </c>
      <c r="W26" s="132">
        <v>3.7754149999999998E-3</v>
      </c>
      <c r="X26" s="130">
        <v>3.5631181000000001E-3</v>
      </c>
      <c r="Y26" s="131">
        <v>3.8305130999999998E-3</v>
      </c>
      <c r="Z26" s="132">
        <v>4.0498488000000003E-3</v>
      </c>
      <c r="AA26" s="130">
        <v>4.1829691000000004E-3</v>
      </c>
      <c r="AB26" s="131">
        <v>3.9572645E-3</v>
      </c>
      <c r="AC26" s="132">
        <v>3.8250512E-3</v>
      </c>
      <c r="AD26" s="130">
        <v>4.2153060000000003E-3</v>
      </c>
      <c r="AE26" s="133">
        <v>4.1407635999999998E-3</v>
      </c>
    </row>
    <row r="27" spans="2:31" x14ac:dyDescent="0.25">
      <c r="B27" s="17">
        <v>42461</v>
      </c>
      <c r="C27" s="128">
        <v>3.7029221E-3</v>
      </c>
      <c r="D27" s="128">
        <v>3.8454494000000001E-3</v>
      </c>
      <c r="E27" s="129">
        <v>3.3980780000000001E-3</v>
      </c>
      <c r="F27" s="130">
        <v>3.2844651999999999E-3</v>
      </c>
      <c r="G27" s="131">
        <v>3.4676017000000001E-3</v>
      </c>
      <c r="H27" s="132">
        <v>3.8049842E-3</v>
      </c>
      <c r="I27" s="130">
        <v>3.9693890000000003E-3</v>
      </c>
      <c r="J27" s="131">
        <v>4.0115107000000001E-3</v>
      </c>
      <c r="K27" s="132">
        <v>3.597631E-3</v>
      </c>
      <c r="L27" s="130">
        <v>4.0079874999999999E-3</v>
      </c>
      <c r="M27" s="131">
        <v>3.7787760999999998E-3</v>
      </c>
      <c r="N27" s="132">
        <v>3.6415901000000001E-3</v>
      </c>
      <c r="O27" s="130">
        <v>3.6703004000000002E-3</v>
      </c>
      <c r="P27" s="131">
        <v>3.6978109E-3</v>
      </c>
      <c r="Q27" s="132">
        <v>3.2001201999999999E-3</v>
      </c>
      <c r="R27" s="130">
        <v>2.9477249E-3</v>
      </c>
      <c r="S27" s="131">
        <v>2.8941260999999999E-3</v>
      </c>
      <c r="T27" s="132">
        <v>3.8656707000000001E-3</v>
      </c>
      <c r="U27" s="130">
        <v>3.9605596E-3</v>
      </c>
      <c r="V27" s="131">
        <v>3.7119833E-3</v>
      </c>
      <c r="W27" s="132">
        <v>3.4664699000000001E-3</v>
      </c>
      <c r="X27" s="130">
        <v>3.3832718E-3</v>
      </c>
      <c r="Y27" s="131">
        <v>3.5456398E-3</v>
      </c>
      <c r="Z27" s="132">
        <v>3.7125853000000001E-3</v>
      </c>
      <c r="AA27" s="130">
        <v>3.9112493999999996E-3</v>
      </c>
      <c r="AB27" s="131">
        <v>3.6776172999999999E-3</v>
      </c>
      <c r="AC27" s="132">
        <v>3.485162E-3</v>
      </c>
      <c r="AD27" s="130">
        <v>3.8454225E-3</v>
      </c>
      <c r="AE27" s="133">
        <v>3.8225616000000001E-3</v>
      </c>
    </row>
    <row r="28" spans="2:31" x14ac:dyDescent="0.25">
      <c r="B28" s="17">
        <v>42491</v>
      </c>
      <c r="C28" s="128">
        <v>3.6123471000000002E-3</v>
      </c>
      <c r="D28" s="128">
        <v>3.7637803000000001E-3</v>
      </c>
      <c r="E28" s="129">
        <v>3.3052664E-3</v>
      </c>
      <c r="F28" s="130">
        <v>3.2467469999999999E-3</v>
      </c>
      <c r="G28" s="131">
        <v>3.3099650999999998E-3</v>
      </c>
      <c r="H28" s="132">
        <v>3.7268914000000001E-3</v>
      </c>
      <c r="I28" s="130">
        <v>3.7651506999999999E-3</v>
      </c>
      <c r="J28" s="131">
        <v>3.7425421000000002E-3</v>
      </c>
      <c r="K28" s="132">
        <v>3.4916445000000001E-3</v>
      </c>
      <c r="L28" s="130">
        <v>3.7469636000000001E-3</v>
      </c>
      <c r="M28" s="131">
        <v>3.7515248999999999E-3</v>
      </c>
      <c r="N28" s="132">
        <v>3.4228991000000001E-3</v>
      </c>
      <c r="O28" s="130">
        <v>3.5799523000000001E-3</v>
      </c>
      <c r="P28" s="131">
        <v>3.6979155000000001E-3</v>
      </c>
      <c r="Q28" s="132">
        <v>3.0215568000000002E-3</v>
      </c>
      <c r="R28" s="130">
        <v>2.6829841999999999E-3</v>
      </c>
      <c r="S28" s="131">
        <v>3.1342563999999999E-3</v>
      </c>
      <c r="T28" s="132">
        <v>3.6742710999999998E-3</v>
      </c>
      <c r="U28" s="130">
        <v>3.7431669999999999E-3</v>
      </c>
      <c r="V28" s="131">
        <v>3.4779349000000001E-3</v>
      </c>
      <c r="W28" s="132">
        <v>3.6141304999999999E-3</v>
      </c>
      <c r="X28" s="130">
        <v>3.4488487999999999E-3</v>
      </c>
      <c r="Y28" s="131">
        <v>3.3738052999999998E-3</v>
      </c>
      <c r="Z28" s="132">
        <v>3.6383811E-3</v>
      </c>
      <c r="AA28" s="130">
        <v>3.8455238999999999E-3</v>
      </c>
      <c r="AB28" s="131">
        <v>3.6793027E-3</v>
      </c>
      <c r="AC28" s="132">
        <v>3.5013561999999998E-3</v>
      </c>
      <c r="AD28" s="130">
        <v>3.9307142000000002E-3</v>
      </c>
      <c r="AE28" s="133">
        <v>3.7314147E-3</v>
      </c>
    </row>
    <row r="29" spans="2:31" x14ac:dyDescent="0.25">
      <c r="B29" s="18">
        <v>42522</v>
      </c>
      <c r="C29" s="134">
        <v>3.3470046E-3</v>
      </c>
      <c r="D29" s="134">
        <v>3.5842991E-3</v>
      </c>
      <c r="E29" s="135">
        <v>3.0220976999999999E-3</v>
      </c>
      <c r="F29" s="136">
        <v>2.9439666999999999E-3</v>
      </c>
      <c r="G29" s="137">
        <v>3.0806848E-3</v>
      </c>
      <c r="H29" s="138">
        <v>3.2632732999999998E-3</v>
      </c>
      <c r="I29" s="136">
        <v>3.4708377999999999E-3</v>
      </c>
      <c r="J29" s="137">
        <v>3.4512128000000002E-3</v>
      </c>
      <c r="K29" s="138">
        <v>3.2359964999999998E-3</v>
      </c>
      <c r="L29" s="136">
        <v>3.5663558000000001E-3</v>
      </c>
      <c r="M29" s="137">
        <v>3.3306258000000001E-3</v>
      </c>
      <c r="N29" s="138">
        <v>3.1737074000000001E-3</v>
      </c>
      <c r="O29" s="136">
        <v>3.0907157000000002E-3</v>
      </c>
      <c r="P29" s="137">
        <v>3.1406048999999998E-3</v>
      </c>
      <c r="Q29" s="138">
        <v>2.8521248E-3</v>
      </c>
      <c r="R29" s="136">
        <v>3.3306625E-3</v>
      </c>
      <c r="S29" s="137">
        <v>2.6564709000000001E-3</v>
      </c>
      <c r="T29" s="138">
        <v>3.4438677E-3</v>
      </c>
      <c r="U29" s="136">
        <v>3.5801005999999999E-3</v>
      </c>
      <c r="V29" s="137">
        <v>3.3278668999999999E-3</v>
      </c>
      <c r="W29" s="138">
        <v>3.2255709E-3</v>
      </c>
      <c r="X29" s="136">
        <v>3.1690131000000001E-3</v>
      </c>
      <c r="Y29" s="137">
        <v>3.2847548999999998E-3</v>
      </c>
      <c r="Z29" s="138">
        <v>3.4573765E-3</v>
      </c>
      <c r="AA29" s="136">
        <v>3.5314577999999998E-3</v>
      </c>
      <c r="AB29" s="137">
        <v>3.4670561000000001E-3</v>
      </c>
      <c r="AC29" s="138">
        <v>3.2499789E-3</v>
      </c>
      <c r="AD29" s="136">
        <v>3.5912524000000002E-3</v>
      </c>
      <c r="AE29" s="139">
        <v>3.5932247000000001E-3</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Ls6p9zxyx5YYjMScMJ+0mNJjfPGf1WKs48Gsou/WVQeHPAr8SMea0sDq9yntyHcJKGgbL+qMQMsB/8DJlvBlmw==" saltValue="vvcpvbVJFeeJ6npvugu1WQ=="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2.66417919E-2</v>
      </c>
      <c r="D12" s="122">
        <v>2.9998067699999999E-2</v>
      </c>
      <c r="E12" s="123">
        <v>2.4788781499999999E-2</v>
      </c>
      <c r="F12" s="124">
        <v>1.9713624400000001E-2</v>
      </c>
      <c r="G12" s="125">
        <v>2.0811293000000002E-2</v>
      </c>
      <c r="H12" s="126">
        <v>2.9781094899999999E-2</v>
      </c>
      <c r="I12" s="124">
        <v>2.58446097E-2</v>
      </c>
      <c r="J12" s="125">
        <v>2.6663877400000001E-2</v>
      </c>
      <c r="K12" s="126">
        <v>2.7704318799999999E-2</v>
      </c>
      <c r="L12" s="124">
        <v>2.6494495900000001E-2</v>
      </c>
      <c r="M12" s="125">
        <v>2.6746662599999999E-2</v>
      </c>
      <c r="N12" s="126">
        <v>2.82174777E-2</v>
      </c>
      <c r="O12" s="124">
        <v>2.19971583E-2</v>
      </c>
      <c r="P12" s="125">
        <v>2.3889321500000001E-2</v>
      </c>
      <c r="Q12" s="126">
        <v>1.9017148300000002E-2</v>
      </c>
      <c r="R12" s="124">
        <v>2.0222046E-2</v>
      </c>
      <c r="S12" s="125">
        <v>1.5752561700000001E-2</v>
      </c>
      <c r="T12" s="126">
        <v>2.8645269300000002E-2</v>
      </c>
      <c r="U12" s="124">
        <v>2.5277173199999999E-2</v>
      </c>
      <c r="V12" s="125">
        <v>2.5021553200000001E-2</v>
      </c>
      <c r="W12" s="126">
        <v>2.2455928999999999E-2</v>
      </c>
      <c r="X12" s="124">
        <v>1.9223993799999999E-2</v>
      </c>
      <c r="Y12" s="125">
        <v>2.0912843800000001E-2</v>
      </c>
      <c r="Z12" s="126">
        <v>2.6964781300000001E-2</v>
      </c>
      <c r="AA12" s="124">
        <v>2.8046986600000001E-2</v>
      </c>
      <c r="AB12" s="125">
        <v>2.7165527200000001E-2</v>
      </c>
      <c r="AC12" s="126">
        <v>2.6442143299999998E-2</v>
      </c>
      <c r="AD12" s="124">
        <v>2.6677360600000002E-2</v>
      </c>
      <c r="AE12" s="127">
        <v>2.64050212E-2</v>
      </c>
    </row>
    <row r="13" spans="2:31" x14ac:dyDescent="0.25">
      <c r="B13" s="17">
        <v>42036</v>
      </c>
      <c r="C13" s="128">
        <v>2.3444357400000001E-2</v>
      </c>
      <c r="D13" s="128">
        <v>2.6522676299999999E-2</v>
      </c>
      <c r="E13" s="129">
        <v>2.1358353699999999E-2</v>
      </c>
      <c r="F13" s="130">
        <v>1.7415206200000002E-2</v>
      </c>
      <c r="G13" s="131">
        <v>1.8716125E-2</v>
      </c>
      <c r="H13" s="132">
        <v>2.6028391000000001E-2</v>
      </c>
      <c r="I13" s="130">
        <v>2.2330082000000001E-2</v>
      </c>
      <c r="J13" s="131">
        <v>2.2889768800000002E-2</v>
      </c>
      <c r="K13" s="132">
        <v>2.4241601000000002E-2</v>
      </c>
      <c r="L13" s="130">
        <v>2.32238263E-2</v>
      </c>
      <c r="M13" s="131">
        <v>2.3595514099999999E-2</v>
      </c>
      <c r="N13" s="132">
        <v>2.5079830300000001E-2</v>
      </c>
      <c r="O13" s="130">
        <v>1.94542807E-2</v>
      </c>
      <c r="P13" s="131">
        <v>2.1448576099999998E-2</v>
      </c>
      <c r="Q13" s="132">
        <v>1.52262879E-2</v>
      </c>
      <c r="R13" s="130">
        <v>1.7718203500000002E-2</v>
      </c>
      <c r="S13" s="131">
        <v>1.45166467E-2</v>
      </c>
      <c r="T13" s="132">
        <v>2.4978841700000001E-2</v>
      </c>
      <c r="U13" s="130">
        <v>2.1739023100000001E-2</v>
      </c>
      <c r="V13" s="131">
        <v>2.1615981900000001E-2</v>
      </c>
      <c r="W13" s="132">
        <v>1.91755872E-2</v>
      </c>
      <c r="X13" s="130">
        <v>1.7802080500000001E-2</v>
      </c>
      <c r="Y13" s="131">
        <v>1.86290325E-2</v>
      </c>
      <c r="Z13" s="132">
        <v>2.4198692800000001E-2</v>
      </c>
      <c r="AA13" s="130">
        <v>2.4969947100000001E-2</v>
      </c>
      <c r="AB13" s="131">
        <v>2.4223569100000002E-2</v>
      </c>
      <c r="AC13" s="132">
        <v>2.3038470299999999E-2</v>
      </c>
      <c r="AD13" s="130">
        <v>2.3327908099999999E-2</v>
      </c>
      <c r="AE13" s="133">
        <v>2.3218274000000001E-2</v>
      </c>
    </row>
    <row r="14" spans="2:31" x14ac:dyDescent="0.25">
      <c r="B14" s="17">
        <v>42064</v>
      </c>
      <c r="C14" s="128">
        <v>2.5600676900000001E-2</v>
      </c>
      <c r="D14" s="128">
        <v>2.8836834400000001E-2</v>
      </c>
      <c r="E14" s="129">
        <v>2.2887007399999999E-2</v>
      </c>
      <c r="F14" s="130">
        <v>1.8989555000000002E-2</v>
      </c>
      <c r="G14" s="131">
        <v>1.9891902499999999E-2</v>
      </c>
      <c r="H14" s="132">
        <v>2.9439575999999999E-2</v>
      </c>
      <c r="I14" s="130">
        <v>2.5460478000000002E-2</v>
      </c>
      <c r="J14" s="131">
        <v>2.6220997400000001E-2</v>
      </c>
      <c r="K14" s="132">
        <v>2.60551407E-2</v>
      </c>
      <c r="L14" s="130">
        <v>2.5914945599999999E-2</v>
      </c>
      <c r="M14" s="131">
        <v>2.60333684E-2</v>
      </c>
      <c r="N14" s="132">
        <v>2.74755465E-2</v>
      </c>
      <c r="O14" s="130">
        <v>2.1522453800000001E-2</v>
      </c>
      <c r="P14" s="131">
        <v>2.3538661200000002E-2</v>
      </c>
      <c r="Q14" s="132">
        <v>1.7357239699999999E-2</v>
      </c>
      <c r="R14" s="130">
        <v>1.8854522200000001E-2</v>
      </c>
      <c r="S14" s="131">
        <v>1.50154742E-2</v>
      </c>
      <c r="T14" s="132">
        <v>2.74775308E-2</v>
      </c>
      <c r="U14" s="130">
        <v>2.4353235899999999E-2</v>
      </c>
      <c r="V14" s="131">
        <v>2.3842347600000001E-2</v>
      </c>
      <c r="W14" s="132">
        <v>2.10537038E-2</v>
      </c>
      <c r="X14" s="130">
        <v>1.8756555300000002E-2</v>
      </c>
      <c r="Y14" s="131">
        <v>2.02822057E-2</v>
      </c>
      <c r="Z14" s="132">
        <v>2.6086775199999999E-2</v>
      </c>
      <c r="AA14" s="130">
        <v>2.71827088E-2</v>
      </c>
      <c r="AB14" s="131">
        <v>2.6117963599999999E-2</v>
      </c>
      <c r="AC14" s="132">
        <v>2.4830302200000001E-2</v>
      </c>
      <c r="AD14" s="130">
        <v>2.5399924300000001E-2</v>
      </c>
      <c r="AE14" s="133">
        <v>2.5163482899999999E-2</v>
      </c>
    </row>
    <row r="15" spans="2:31" x14ac:dyDescent="0.25">
      <c r="B15" s="17">
        <v>42095</v>
      </c>
      <c r="C15" s="128">
        <v>2.4526249900000002E-2</v>
      </c>
      <c r="D15" s="128">
        <v>2.74889847E-2</v>
      </c>
      <c r="E15" s="129">
        <v>2.17882059E-2</v>
      </c>
      <c r="F15" s="130">
        <v>1.83319903E-2</v>
      </c>
      <c r="G15" s="131">
        <v>1.89989575E-2</v>
      </c>
      <c r="H15" s="132">
        <v>2.86342027E-2</v>
      </c>
      <c r="I15" s="130">
        <v>2.4154868600000001E-2</v>
      </c>
      <c r="J15" s="131">
        <v>2.5102487699999999E-2</v>
      </c>
      <c r="K15" s="132">
        <v>2.5394567999999999E-2</v>
      </c>
      <c r="L15" s="130">
        <v>2.46131123E-2</v>
      </c>
      <c r="M15" s="131">
        <v>2.4949451300000001E-2</v>
      </c>
      <c r="N15" s="132">
        <v>2.6406734000000001E-2</v>
      </c>
      <c r="O15" s="130">
        <v>2.06532491E-2</v>
      </c>
      <c r="P15" s="131">
        <v>2.2717368700000001E-2</v>
      </c>
      <c r="Q15" s="132">
        <v>1.5273749099999999E-2</v>
      </c>
      <c r="R15" s="130">
        <v>1.8037036499999999E-2</v>
      </c>
      <c r="S15" s="131">
        <v>1.5292451800000001E-2</v>
      </c>
      <c r="T15" s="132">
        <v>2.6238738099999999E-2</v>
      </c>
      <c r="U15" s="130">
        <v>2.32757096E-2</v>
      </c>
      <c r="V15" s="131">
        <v>2.2979895899999998E-2</v>
      </c>
      <c r="W15" s="132">
        <v>2.0240384300000001E-2</v>
      </c>
      <c r="X15" s="130">
        <v>1.78643512E-2</v>
      </c>
      <c r="Y15" s="131">
        <v>1.9628779200000002E-2</v>
      </c>
      <c r="Z15" s="132">
        <v>2.4595162699999999E-2</v>
      </c>
      <c r="AA15" s="130">
        <v>2.58748242E-2</v>
      </c>
      <c r="AB15" s="131">
        <v>2.4908669500000001E-2</v>
      </c>
      <c r="AC15" s="132">
        <v>2.39804393E-2</v>
      </c>
      <c r="AD15" s="130">
        <v>2.4284509199999998E-2</v>
      </c>
      <c r="AE15" s="133">
        <v>2.4036664700000002E-2</v>
      </c>
    </row>
    <row r="16" spans="2:31" x14ac:dyDescent="0.25">
      <c r="B16" s="17">
        <v>42125</v>
      </c>
      <c r="C16" s="128">
        <v>2.38734767E-2</v>
      </c>
      <c r="D16" s="128">
        <v>2.72354096E-2</v>
      </c>
      <c r="E16" s="129">
        <v>2.1669938999999999E-2</v>
      </c>
      <c r="F16" s="130">
        <v>1.80124594E-2</v>
      </c>
      <c r="G16" s="131">
        <v>1.8621398099999999E-2</v>
      </c>
      <c r="H16" s="132">
        <v>2.73788789E-2</v>
      </c>
      <c r="I16" s="130">
        <v>2.3452061199999999E-2</v>
      </c>
      <c r="J16" s="131">
        <v>2.3953496899999999E-2</v>
      </c>
      <c r="K16" s="132">
        <v>2.4715228499999999E-2</v>
      </c>
      <c r="L16" s="130">
        <v>2.3648600499999999E-2</v>
      </c>
      <c r="M16" s="131">
        <v>2.37695375E-2</v>
      </c>
      <c r="N16" s="132">
        <v>2.5331465300000001E-2</v>
      </c>
      <c r="O16" s="130">
        <v>2.0271540099999999E-2</v>
      </c>
      <c r="P16" s="131">
        <v>2.18077783E-2</v>
      </c>
      <c r="Q16" s="132">
        <v>1.4921991799999999E-2</v>
      </c>
      <c r="R16" s="130">
        <v>1.8007090900000002E-2</v>
      </c>
      <c r="S16" s="131">
        <v>1.55345147E-2</v>
      </c>
      <c r="T16" s="132">
        <v>2.52423991E-2</v>
      </c>
      <c r="U16" s="130">
        <v>2.1663811599999999E-2</v>
      </c>
      <c r="V16" s="131">
        <v>2.1533643700000001E-2</v>
      </c>
      <c r="W16" s="132">
        <v>2.0104715400000001E-2</v>
      </c>
      <c r="X16" s="130">
        <v>1.74274505E-2</v>
      </c>
      <c r="Y16" s="131">
        <v>1.8789863800000001E-2</v>
      </c>
      <c r="Z16" s="132">
        <v>2.4320060300000002E-2</v>
      </c>
      <c r="AA16" s="130">
        <v>2.5266824399999999E-2</v>
      </c>
      <c r="AB16" s="131">
        <v>2.4480316299999999E-2</v>
      </c>
      <c r="AC16" s="132">
        <v>2.3329981199999999E-2</v>
      </c>
      <c r="AD16" s="130">
        <v>2.35802858E-2</v>
      </c>
      <c r="AE16" s="133">
        <v>2.33618968E-2</v>
      </c>
    </row>
    <row r="17" spans="2:31" x14ac:dyDescent="0.25">
      <c r="B17" s="17">
        <v>42156</v>
      </c>
      <c r="C17" s="128">
        <v>2.3585606499999998E-2</v>
      </c>
      <c r="D17" s="128">
        <v>2.6780154800000001E-2</v>
      </c>
      <c r="E17" s="129">
        <v>2.1382030900000001E-2</v>
      </c>
      <c r="F17" s="130">
        <v>1.7517987400000001E-2</v>
      </c>
      <c r="G17" s="131">
        <v>1.8464034000000001E-2</v>
      </c>
      <c r="H17" s="132">
        <v>2.67482517E-2</v>
      </c>
      <c r="I17" s="130">
        <v>2.2733275899999999E-2</v>
      </c>
      <c r="J17" s="131">
        <v>2.3490282299999998E-2</v>
      </c>
      <c r="K17" s="132">
        <v>2.4458812100000001E-2</v>
      </c>
      <c r="L17" s="130">
        <v>2.3256531E-2</v>
      </c>
      <c r="M17" s="131">
        <v>2.3685971699999999E-2</v>
      </c>
      <c r="N17" s="132">
        <v>2.5038347799999999E-2</v>
      </c>
      <c r="O17" s="130">
        <v>1.9800152599999999E-2</v>
      </c>
      <c r="P17" s="131">
        <v>2.1188605999999999E-2</v>
      </c>
      <c r="Q17" s="132">
        <v>1.5140776E-2</v>
      </c>
      <c r="R17" s="130">
        <v>1.8161480300000001E-2</v>
      </c>
      <c r="S17" s="131">
        <v>1.4685612400000001E-2</v>
      </c>
      <c r="T17" s="132">
        <v>2.53500662E-2</v>
      </c>
      <c r="U17" s="130">
        <v>2.1991613100000001E-2</v>
      </c>
      <c r="V17" s="131">
        <v>2.16883792E-2</v>
      </c>
      <c r="W17" s="132">
        <v>1.9676155399999999E-2</v>
      </c>
      <c r="X17" s="130">
        <v>1.7165372200000001E-2</v>
      </c>
      <c r="Y17" s="131">
        <v>1.8826685999999999E-2</v>
      </c>
      <c r="Z17" s="132">
        <v>2.409938E-2</v>
      </c>
      <c r="AA17" s="130">
        <v>2.4907161399999999E-2</v>
      </c>
      <c r="AB17" s="131">
        <v>2.4315574E-2</v>
      </c>
      <c r="AC17" s="132">
        <v>2.2949491299999999E-2</v>
      </c>
      <c r="AD17" s="130">
        <v>2.3631992599999999E-2</v>
      </c>
      <c r="AE17" s="133">
        <v>2.33448378E-2</v>
      </c>
    </row>
    <row r="18" spans="2:31" x14ac:dyDescent="0.25">
      <c r="B18" s="17">
        <v>42186</v>
      </c>
      <c r="C18" s="128">
        <v>2.3456586200000001E-2</v>
      </c>
      <c r="D18" s="128">
        <v>2.64564669E-2</v>
      </c>
      <c r="E18" s="129">
        <v>2.10989618E-2</v>
      </c>
      <c r="F18" s="130">
        <v>1.71986781E-2</v>
      </c>
      <c r="G18" s="131">
        <v>1.8165251100000002E-2</v>
      </c>
      <c r="H18" s="132">
        <v>2.6853787699999999E-2</v>
      </c>
      <c r="I18" s="130">
        <v>2.2788420399999999E-2</v>
      </c>
      <c r="J18" s="131">
        <v>2.3688978199999999E-2</v>
      </c>
      <c r="K18" s="132">
        <v>2.4451971499999999E-2</v>
      </c>
      <c r="L18" s="130">
        <v>2.3372953700000001E-2</v>
      </c>
      <c r="M18" s="131">
        <v>2.3648581500000002E-2</v>
      </c>
      <c r="N18" s="132">
        <v>2.47493056E-2</v>
      </c>
      <c r="O18" s="130">
        <v>1.93973692E-2</v>
      </c>
      <c r="P18" s="131">
        <v>2.0438272399999999E-2</v>
      </c>
      <c r="Q18" s="132">
        <v>1.56830437E-2</v>
      </c>
      <c r="R18" s="130">
        <v>1.8337873399999999E-2</v>
      </c>
      <c r="S18" s="131">
        <v>1.47480628E-2</v>
      </c>
      <c r="T18" s="132">
        <v>2.5120509199999998E-2</v>
      </c>
      <c r="U18" s="130">
        <v>2.1403363299999999E-2</v>
      </c>
      <c r="V18" s="131">
        <v>2.1407183199999999E-2</v>
      </c>
      <c r="W18" s="132">
        <v>1.9359166399999999E-2</v>
      </c>
      <c r="X18" s="130">
        <v>1.64965818E-2</v>
      </c>
      <c r="Y18" s="131">
        <v>1.8071693999999999E-2</v>
      </c>
      <c r="Z18" s="132">
        <v>2.4058251199999998E-2</v>
      </c>
      <c r="AA18" s="130">
        <v>2.4706355900000001E-2</v>
      </c>
      <c r="AB18" s="131">
        <v>2.4358714E-2</v>
      </c>
      <c r="AC18" s="132">
        <v>2.3233455699999999E-2</v>
      </c>
      <c r="AD18" s="130">
        <v>2.3295103300000002E-2</v>
      </c>
      <c r="AE18" s="133">
        <v>2.28429076E-2</v>
      </c>
    </row>
    <row r="19" spans="2:31" x14ac:dyDescent="0.25">
      <c r="B19" s="17">
        <v>42217</v>
      </c>
      <c r="C19" s="128">
        <v>2.3014522900000001E-2</v>
      </c>
      <c r="D19" s="128">
        <v>2.60797441E-2</v>
      </c>
      <c r="E19" s="129">
        <v>2.0775852500000001E-2</v>
      </c>
      <c r="F19" s="130">
        <v>1.6823977600000001E-2</v>
      </c>
      <c r="G19" s="131">
        <v>1.76171343E-2</v>
      </c>
      <c r="H19" s="132">
        <v>2.6408667100000002E-2</v>
      </c>
      <c r="I19" s="130">
        <v>2.2434775300000001E-2</v>
      </c>
      <c r="J19" s="131">
        <v>2.3201913399999999E-2</v>
      </c>
      <c r="K19" s="132">
        <v>2.3701761700000001E-2</v>
      </c>
      <c r="L19" s="130">
        <v>2.2340088899999999E-2</v>
      </c>
      <c r="M19" s="131">
        <v>2.3065425399999999E-2</v>
      </c>
      <c r="N19" s="132">
        <v>2.4172748899999999E-2</v>
      </c>
      <c r="O19" s="130">
        <v>1.8879270300000001E-2</v>
      </c>
      <c r="P19" s="131">
        <v>2.0552066500000001E-2</v>
      </c>
      <c r="Q19" s="132">
        <v>1.51594433E-2</v>
      </c>
      <c r="R19" s="130">
        <v>1.6788799300000001E-2</v>
      </c>
      <c r="S19" s="131">
        <v>1.4813233699999999E-2</v>
      </c>
      <c r="T19" s="132">
        <v>2.4294221099999999E-2</v>
      </c>
      <c r="U19" s="130">
        <v>2.13595616E-2</v>
      </c>
      <c r="V19" s="131">
        <v>2.1167873699999999E-2</v>
      </c>
      <c r="W19" s="132">
        <v>1.9290017999999999E-2</v>
      </c>
      <c r="X19" s="130">
        <v>1.6259158999999999E-2</v>
      </c>
      <c r="Y19" s="131">
        <v>1.77535443E-2</v>
      </c>
      <c r="Z19" s="132">
        <v>2.3663447600000002E-2</v>
      </c>
      <c r="AA19" s="130">
        <v>2.4509597800000001E-2</v>
      </c>
      <c r="AB19" s="131">
        <v>2.37282321E-2</v>
      </c>
      <c r="AC19" s="132">
        <v>2.26165815E-2</v>
      </c>
      <c r="AD19" s="130">
        <v>2.33832863E-2</v>
      </c>
      <c r="AE19" s="133">
        <v>2.26461843E-2</v>
      </c>
    </row>
    <row r="20" spans="2:31" x14ac:dyDescent="0.25">
      <c r="B20" s="17">
        <v>42248</v>
      </c>
      <c r="C20" s="128">
        <v>2.29087163E-2</v>
      </c>
      <c r="D20" s="128">
        <v>2.5894329000000001E-2</v>
      </c>
      <c r="E20" s="129">
        <v>2.05626512E-2</v>
      </c>
      <c r="F20" s="130">
        <v>1.68765284E-2</v>
      </c>
      <c r="G20" s="131">
        <v>1.7831344999999998E-2</v>
      </c>
      <c r="H20" s="132">
        <v>2.6418211399999999E-2</v>
      </c>
      <c r="I20" s="130">
        <v>2.22149598E-2</v>
      </c>
      <c r="J20" s="131">
        <v>2.3417791899999998E-2</v>
      </c>
      <c r="K20" s="132">
        <v>2.3576514999999999E-2</v>
      </c>
      <c r="L20" s="130">
        <v>2.2914986299999999E-2</v>
      </c>
      <c r="M20" s="131">
        <v>2.29559285E-2</v>
      </c>
      <c r="N20" s="132">
        <v>2.44030568E-2</v>
      </c>
      <c r="O20" s="130">
        <v>1.91914483E-2</v>
      </c>
      <c r="P20" s="131">
        <v>2.0326334800000002E-2</v>
      </c>
      <c r="Q20" s="132">
        <v>1.56604901E-2</v>
      </c>
      <c r="R20" s="130">
        <v>1.8361948999999999E-2</v>
      </c>
      <c r="S20" s="131">
        <v>1.48741338E-2</v>
      </c>
      <c r="T20" s="132">
        <v>2.4584663100000001E-2</v>
      </c>
      <c r="U20" s="130">
        <v>2.1257259800000001E-2</v>
      </c>
      <c r="V20" s="131">
        <v>2.1212969700000001E-2</v>
      </c>
      <c r="W20" s="132">
        <v>1.8770496899999999E-2</v>
      </c>
      <c r="X20" s="130">
        <v>1.6432912800000001E-2</v>
      </c>
      <c r="Y20" s="131">
        <v>1.7585011599999999E-2</v>
      </c>
      <c r="Z20" s="132">
        <v>2.34012031E-2</v>
      </c>
      <c r="AA20" s="130">
        <v>2.4298340500000001E-2</v>
      </c>
      <c r="AB20" s="131">
        <v>2.3711916199999999E-2</v>
      </c>
      <c r="AC20" s="132">
        <v>2.2294579200000001E-2</v>
      </c>
      <c r="AD20" s="130">
        <v>2.2741768499999999E-2</v>
      </c>
      <c r="AE20" s="133">
        <v>2.22044211E-2</v>
      </c>
    </row>
    <row r="21" spans="2:31" x14ac:dyDescent="0.25">
      <c r="B21" s="17">
        <v>42278</v>
      </c>
      <c r="C21" s="128">
        <v>2.3510989199999999E-2</v>
      </c>
      <c r="D21" s="128">
        <v>2.64050833E-2</v>
      </c>
      <c r="E21" s="129">
        <v>2.1045247699999999E-2</v>
      </c>
      <c r="F21" s="130">
        <v>1.7238984499999999E-2</v>
      </c>
      <c r="G21" s="131">
        <v>1.8309365800000001E-2</v>
      </c>
      <c r="H21" s="132">
        <v>2.6979352700000001E-2</v>
      </c>
      <c r="I21" s="130">
        <v>2.2921763800000002E-2</v>
      </c>
      <c r="J21" s="131">
        <v>2.3684677299999998E-2</v>
      </c>
      <c r="K21" s="132">
        <v>2.4818277400000002E-2</v>
      </c>
      <c r="L21" s="130">
        <v>2.3556026899999999E-2</v>
      </c>
      <c r="M21" s="131">
        <v>2.3867006E-2</v>
      </c>
      <c r="N21" s="132">
        <v>2.5184526799999999E-2</v>
      </c>
      <c r="O21" s="130">
        <v>2.0554009000000002E-2</v>
      </c>
      <c r="P21" s="131">
        <v>2.1624340700000001E-2</v>
      </c>
      <c r="Q21" s="132">
        <v>1.5743448899999998E-2</v>
      </c>
      <c r="R21" s="130">
        <v>1.7699521199999999E-2</v>
      </c>
      <c r="S21" s="131">
        <v>1.5123114E-2</v>
      </c>
      <c r="T21" s="132">
        <v>2.5188701399999999E-2</v>
      </c>
      <c r="U21" s="130">
        <v>2.1761058E-2</v>
      </c>
      <c r="V21" s="131">
        <v>2.1451065200000001E-2</v>
      </c>
      <c r="W21" s="132">
        <v>1.9387755100000001E-2</v>
      </c>
      <c r="X21" s="130">
        <v>1.7199941100000001E-2</v>
      </c>
      <c r="Y21" s="131">
        <v>1.8502061699999999E-2</v>
      </c>
      <c r="Z21" s="132">
        <v>2.39573093E-2</v>
      </c>
      <c r="AA21" s="130">
        <v>2.46374205E-2</v>
      </c>
      <c r="AB21" s="131">
        <v>2.41886363E-2</v>
      </c>
      <c r="AC21" s="132">
        <v>2.2634797500000001E-2</v>
      </c>
      <c r="AD21" s="130">
        <v>2.29242913E-2</v>
      </c>
      <c r="AE21" s="133">
        <v>2.2689007399999999E-2</v>
      </c>
    </row>
    <row r="22" spans="2:31" x14ac:dyDescent="0.25">
      <c r="B22" s="17">
        <v>42309</v>
      </c>
      <c r="C22" s="128">
        <v>2.2332421799999998E-2</v>
      </c>
      <c r="D22" s="128">
        <v>2.5137698399999998E-2</v>
      </c>
      <c r="E22" s="129">
        <v>2.0360642799999999E-2</v>
      </c>
      <c r="F22" s="130">
        <v>1.6931782900000001E-2</v>
      </c>
      <c r="G22" s="131">
        <v>1.7662133900000002E-2</v>
      </c>
      <c r="H22" s="132">
        <v>2.5246574300000001E-2</v>
      </c>
      <c r="I22" s="130">
        <v>2.1689392700000001E-2</v>
      </c>
      <c r="J22" s="131">
        <v>2.27676861E-2</v>
      </c>
      <c r="K22" s="132">
        <v>2.3168910800000001E-2</v>
      </c>
      <c r="L22" s="130">
        <v>2.2489963599999999E-2</v>
      </c>
      <c r="M22" s="131">
        <v>2.2525191199999999E-2</v>
      </c>
      <c r="N22" s="132">
        <v>2.3657008600000001E-2</v>
      </c>
      <c r="O22" s="130">
        <v>1.88665472E-2</v>
      </c>
      <c r="P22" s="131">
        <v>1.97105905E-2</v>
      </c>
      <c r="Q22" s="132">
        <v>1.33333333E-2</v>
      </c>
      <c r="R22" s="130">
        <v>1.7866390499999999E-2</v>
      </c>
      <c r="S22" s="131">
        <v>1.4409852000000001E-2</v>
      </c>
      <c r="T22" s="132">
        <v>2.3459462E-2</v>
      </c>
      <c r="U22" s="130">
        <v>2.0790163800000001E-2</v>
      </c>
      <c r="V22" s="131">
        <v>2.08001583E-2</v>
      </c>
      <c r="W22" s="132">
        <v>1.87397243E-2</v>
      </c>
      <c r="X22" s="130">
        <v>1.6470876200000002E-2</v>
      </c>
      <c r="Y22" s="131">
        <v>1.7648449699999999E-2</v>
      </c>
      <c r="Z22" s="132">
        <v>2.26876482E-2</v>
      </c>
      <c r="AA22" s="130">
        <v>2.3672281199999999E-2</v>
      </c>
      <c r="AB22" s="131">
        <v>2.30096591E-2</v>
      </c>
      <c r="AC22" s="132">
        <v>2.1667889100000001E-2</v>
      </c>
      <c r="AD22" s="130">
        <v>2.2271073299999999E-2</v>
      </c>
      <c r="AE22" s="133">
        <v>2.1710988800000001E-2</v>
      </c>
    </row>
    <row r="23" spans="2:31" x14ac:dyDescent="0.25">
      <c r="B23" s="17">
        <v>42339</v>
      </c>
      <c r="C23" s="128">
        <v>2.3351613E-2</v>
      </c>
      <c r="D23" s="128">
        <v>2.6472191900000001E-2</v>
      </c>
      <c r="E23" s="129">
        <v>2.1438821199999999E-2</v>
      </c>
      <c r="F23" s="130">
        <v>1.7791667899999999E-2</v>
      </c>
      <c r="G23" s="131">
        <v>1.8437262199999999E-2</v>
      </c>
      <c r="H23" s="132">
        <v>2.6545361E-2</v>
      </c>
      <c r="I23" s="130">
        <v>2.2827095700000001E-2</v>
      </c>
      <c r="J23" s="131">
        <v>2.3414488300000001E-2</v>
      </c>
      <c r="K23" s="132">
        <v>2.4052991499999999E-2</v>
      </c>
      <c r="L23" s="130">
        <v>2.32154205E-2</v>
      </c>
      <c r="M23" s="131">
        <v>2.36410986E-2</v>
      </c>
      <c r="N23" s="132">
        <v>2.4530016500000001E-2</v>
      </c>
      <c r="O23" s="130">
        <v>1.9224986100000001E-2</v>
      </c>
      <c r="P23" s="131">
        <v>2.0735270199999999E-2</v>
      </c>
      <c r="Q23" s="132">
        <v>1.49022644E-2</v>
      </c>
      <c r="R23" s="130">
        <v>1.7572052899999999E-2</v>
      </c>
      <c r="S23" s="131">
        <v>1.5148960100000001E-2</v>
      </c>
      <c r="T23" s="132">
        <v>2.4492515400000001E-2</v>
      </c>
      <c r="U23" s="130">
        <v>2.1469689199999999E-2</v>
      </c>
      <c r="V23" s="131">
        <v>2.1250224500000001E-2</v>
      </c>
      <c r="W23" s="132">
        <v>1.9705881500000001E-2</v>
      </c>
      <c r="X23" s="130">
        <v>1.6744511300000001E-2</v>
      </c>
      <c r="Y23" s="131">
        <v>1.8009129700000001E-2</v>
      </c>
      <c r="Z23" s="132">
        <v>2.3929386899999999E-2</v>
      </c>
      <c r="AA23" s="130">
        <v>2.4884117099999999E-2</v>
      </c>
      <c r="AB23" s="131">
        <v>2.39868006E-2</v>
      </c>
      <c r="AC23" s="132">
        <v>2.2787406400000002E-2</v>
      </c>
      <c r="AD23" s="130">
        <v>2.3045995199999999E-2</v>
      </c>
      <c r="AE23" s="133">
        <v>2.3041803699999999E-2</v>
      </c>
    </row>
    <row r="24" spans="2:31" x14ac:dyDescent="0.25">
      <c r="B24" s="17">
        <v>42370</v>
      </c>
      <c r="C24" s="128">
        <v>2.45936756E-2</v>
      </c>
      <c r="D24" s="128">
        <v>2.8002880000000001E-2</v>
      </c>
      <c r="E24" s="129">
        <v>2.29718977E-2</v>
      </c>
      <c r="F24" s="130">
        <v>1.8418445200000001E-2</v>
      </c>
      <c r="G24" s="131">
        <v>1.9409676000000001E-2</v>
      </c>
      <c r="H24" s="132">
        <v>2.80209077E-2</v>
      </c>
      <c r="I24" s="130">
        <v>2.38155343E-2</v>
      </c>
      <c r="J24" s="131">
        <v>2.4710211400000001E-2</v>
      </c>
      <c r="K24" s="132">
        <v>2.5312946999999999E-2</v>
      </c>
      <c r="L24" s="130">
        <v>2.4256374399999999E-2</v>
      </c>
      <c r="M24" s="131">
        <v>2.4841072799999999E-2</v>
      </c>
      <c r="N24" s="132">
        <v>2.5913714099999999E-2</v>
      </c>
      <c r="O24" s="130">
        <v>2.06228943E-2</v>
      </c>
      <c r="P24" s="131">
        <v>2.1785650300000001E-2</v>
      </c>
      <c r="Q24" s="132">
        <v>1.6789467299999999E-2</v>
      </c>
      <c r="R24" s="130">
        <v>1.8007147899999999E-2</v>
      </c>
      <c r="S24" s="131">
        <v>1.5004934500000001E-2</v>
      </c>
      <c r="T24" s="132">
        <v>2.56225603E-2</v>
      </c>
      <c r="U24" s="130">
        <v>2.22801366E-2</v>
      </c>
      <c r="V24" s="131">
        <v>2.22778423E-2</v>
      </c>
      <c r="W24" s="132">
        <v>2.0786031600000001E-2</v>
      </c>
      <c r="X24" s="130">
        <v>1.75646686E-2</v>
      </c>
      <c r="Y24" s="131">
        <v>1.9484796700000001E-2</v>
      </c>
      <c r="Z24" s="132">
        <v>2.5143834800000001E-2</v>
      </c>
      <c r="AA24" s="130">
        <v>2.5927215300000001E-2</v>
      </c>
      <c r="AB24" s="131">
        <v>2.5329427099999999E-2</v>
      </c>
      <c r="AC24" s="132">
        <v>2.41503962E-2</v>
      </c>
      <c r="AD24" s="130">
        <v>2.4468919299999999E-2</v>
      </c>
      <c r="AE24" s="133">
        <v>2.3870838500000002E-2</v>
      </c>
    </row>
    <row r="25" spans="2:31" x14ac:dyDescent="0.25">
      <c r="B25" s="17">
        <v>42401</v>
      </c>
      <c r="C25" s="128">
        <v>2.3750370600000001E-2</v>
      </c>
      <c r="D25" s="128">
        <v>2.7039738099999999E-2</v>
      </c>
      <c r="E25" s="129">
        <v>2.21305532E-2</v>
      </c>
      <c r="F25" s="130">
        <v>1.74268294E-2</v>
      </c>
      <c r="G25" s="131">
        <v>1.9000794299999998E-2</v>
      </c>
      <c r="H25" s="132">
        <v>2.70240455E-2</v>
      </c>
      <c r="I25" s="130">
        <v>2.2961160500000001E-2</v>
      </c>
      <c r="J25" s="131">
        <v>2.37984623E-2</v>
      </c>
      <c r="K25" s="132">
        <v>2.4268538799999999E-2</v>
      </c>
      <c r="L25" s="130">
        <v>2.3290719599999999E-2</v>
      </c>
      <c r="M25" s="131">
        <v>2.3518413200000001E-2</v>
      </c>
      <c r="N25" s="132">
        <v>2.4860123099999999E-2</v>
      </c>
      <c r="O25" s="130">
        <v>1.94988366E-2</v>
      </c>
      <c r="P25" s="131">
        <v>2.08841962E-2</v>
      </c>
      <c r="Q25" s="132">
        <v>1.4968614200000001E-2</v>
      </c>
      <c r="R25" s="130">
        <v>1.84625452E-2</v>
      </c>
      <c r="S25" s="131">
        <v>1.5269400799999999E-2</v>
      </c>
      <c r="T25" s="132">
        <v>2.5040626400000002E-2</v>
      </c>
      <c r="U25" s="130">
        <v>2.17472719E-2</v>
      </c>
      <c r="V25" s="131">
        <v>2.14963182E-2</v>
      </c>
      <c r="W25" s="132">
        <v>1.9981283900000001E-2</v>
      </c>
      <c r="X25" s="130">
        <v>1.7125765300000002E-2</v>
      </c>
      <c r="Y25" s="131">
        <v>1.8840219299999999E-2</v>
      </c>
      <c r="Z25" s="132">
        <v>2.4148867300000001E-2</v>
      </c>
      <c r="AA25" s="130">
        <v>2.50135732E-2</v>
      </c>
      <c r="AB25" s="131">
        <v>2.4493836200000001E-2</v>
      </c>
      <c r="AC25" s="132">
        <v>2.37158401E-2</v>
      </c>
      <c r="AD25" s="130">
        <v>2.41774001E-2</v>
      </c>
      <c r="AE25" s="133">
        <v>2.4042955000000001E-2</v>
      </c>
    </row>
    <row r="26" spans="2:31" x14ac:dyDescent="0.25">
      <c r="B26" s="17">
        <v>42430</v>
      </c>
      <c r="C26" s="128">
        <v>2.50961416E-2</v>
      </c>
      <c r="D26" s="128">
        <v>2.8231941999999999E-2</v>
      </c>
      <c r="E26" s="129">
        <v>2.2782857100000001E-2</v>
      </c>
      <c r="F26" s="130">
        <v>1.8840232200000001E-2</v>
      </c>
      <c r="G26" s="131">
        <v>2.01155191E-2</v>
      </c>
      <c r="H26" s="132">
        <v>2.8440088700000001E-2</v>
      </c>
      <c r="I26" s="130">
        <v>2.52337828E-2</v>
      </c>
      <c r="J26" s="131">
        <v>2.5248814800000002E-2</v>
      </c>
      <c r="K26" s="132">
        <v>2.5958410899999999E-2</v>
      </c>
      <c r="L26" s="130">
        <v>2.52692154E-2</v>
      </c>
      <c r="M26" s="131">
        <v>2.5121683499999999E-2</v>
      </c>
      <c r="N26" s="132">
        <v>2.6599375200000001E-2</v>
      </c>
      <c r="O26" s="130">
        <v>2.1329635699999999E-2</v>
      </c>
      <c r="P26" s="131">
        <v>2.2664893500000002E-2</v>
      </c>
      <c r="Q26" s="132">
        <v>1.5185067999999999E-2</v>
      </c>
      <c r="R26" s="130">
        <v>1.82296149E-2</v>
      </c>
      <c r="S26" s="131">
        <v>1.5144279E-2</v>
      </c>
      <c r="T26" s="132">
        <v>2.6827658399999999E-2</v>
      </c>
      <c r="U26" s="130">
        <v>2.3657611700000001E-2</v>
      </c>
      <c r="V26" s="131">
        <v>2.32340911E-2</v>
      </c>
      <c r="W26" s="132">
        <v>2.1252823899999999E-2</v>
      </c>
      <c r="X26" s="130">
        <v>1.8777066799999999E-2</v>
      </c>
      <c r="Y26" s="131">
        <v>2.0052647400000002E-2</v>
      </c>
      <c r="Z26" s="132">
        <v>2.5285145200000001E-2</v>
      </c>
      <c r="AA26" s="130">
        <v>2.65550947E-2</v>
      </c>
      <c r="AB26" s="131">
        <v>2.57247146E-2</v>
      </c>
      <c r="AC26" s="132">
        <v>2.4431033099999999E-2</v>
      </c>
      <c r="AD26" s="130">
        <v>2.4795845899999999E-2</v>
      </c>
      <c r="AE26" s="133">
        <v>2.48014319E-2</v>
      </c>
    </row>
    <row r="27" spans="2:31" x14ac:dyDescent="0.25">
      <c r="B27" s="17">
        <v>42461</v>
      </c>
      <c r="C27" s="128">
        <v>2.3376477699999999E-2</v>
      </c>
      <c r="D27" s="128">
        <v>2.6361394100000001E-2</v>
      </c>
      <c r="E27" s="129">
        <v>2.09378185E-2</v>
      </c>
      <c r="F27" s="130">
        <v>1.7589835500000001E-2</v>
      </c>
      <c r="G27" s="131">
        <v>1.83332537E-2</v>
      </c>
      <c r="H27" s="132">
        <v>2.6541250700000001E-2</v>
      </c>
      <c r="I27" s="130">
        <v>2.3412383799999999E-2</v>
      </c>
      <c r="J27" s="131">
        <v>2.3579767200000001E-2</v>
      </c>
      <c r="K27" s="132">
        <v>2.42299523E-2</v>
      </c>
      <c r="L27" s="130">
        <v>2.3423457599999999E-2</v>
      </c>
      <c r="M27" s="131">
        <v>2.38041828E-2</v>
      </c>
      <c r="N27" s="132">
        <v>2.4885124500000001E-2</v>
      </c>
      <c r="O27" s="130">
        <v>2.0267368399999999E-2</v>
      </c>
      <c r="P27" s="131">
        <v>2.1369322E-2</v>
      </c>
      <c r="Q27" s="132">
        <v>1.4347956699999999E-2</v>
      </c>
      <c r="R27" s="130">
        <v>1.7796105199999999E-2</v>
      </c>
      <c r="S27" s="131">
        <v>1.4581146E-2</v>
      </c>
      <c r="T27" s="132">
        <v>2.4774932499999999E-2</v>
      </c>
      <c r="U27" s="130">
        <v>2.1892070499999999E-2</v>
      </c>
      <c r="V27" s="131">
        <v>2.1429852700000002E-2</v>
      </c>
      <c r="W27" s="132">
        <v>1.9687221500000001E-2</v>
      </c>
      <c r="X27" s="130">
        <v>1.6760497100000001E-2</v>
      </c>
      <c r="Y27" s="131">
        <v>1.8620498700000002E-2</v>
      </c>
      <c r="Z27" s="132">
        <v>2.3576695299999999E-2</v>
      </c>
      <c r="AA27" s="130">
        <v>2.4921769100000001E-2</v>
      </c>
      <c r="AB27" s="131">
        <v>2.4100171100000001E-2</v>
      </c>
      <c r="AC27" s="132">
        <v>2.26409755E-2</v>
      </c>
      <c r="AD27" s="130">
        <v>2.2964058999999998E-2</v>
      </c>
      <c r="AE27" s="133">
        <v>2.3114277499999999E-2</v>
      </c>
    </row>
    <row r="28" spans="2:31" x14ac:dyDescent="0.25">
      <c r="B28" s="17">
        <v>42491</v>
      </c>
      <c r="C28" s="128">
        <v>2.31675961E-2</v>
      </c>
      <c r="D28" s="128">
        <v>2.6096117700000001E-2</v>
      </c>
      <c r="E28" s="129">
        <v>2.0999538500000001E-2</v>
      </c>
      <c r="F28" s="130">
        <v>1.74430808E-2</v>
      </c>
      <c r="G28" s="131">
        <v>1.84061651E-2</v>
      </c>
      <c r="H28" s="132">
        <v>2.6421578599999999E-2</v>
      </c>
      <c r="I28" s="130">
        <v>2.2629096800000002E-2</v>
      </c>
      <c r="J28" s="131">
        <v>2.3284411500000001E-2</v>
      </c>
      <c r="K28" s="132">
        <v>2.4300904599999999E-2</v>
      </c>
      <c r="L28" s="130">
        <v>2.34909448E-2</v>
      </c>
      <c r="M28" s="131">
        <v>2.3332776E-2</v>
      </c>
      <c r="N28" s="132">
        <v>2.5025336400000001E-2</v>
      </c>
      <c r="O28" s="130">
        <v>1.9595367999999998E-2</v>
      </c>
      <c r="P28" s="131">
        <v>2.0923409800000001E-2</v>
      </c>
      <c r="Q28" s="132">
        <v>1.36045218E-2</v>
      </c>
      <c r="R28" s="130">
        <v>1.90005491E-2</v>
      </c>
      <c r="S28" s="131">
        <v>1.4452021799999999E-2</v>
      </c>
      <c r="T28" s="132">
        <v>2.37686314E-2</v>
      </c>
      <c r="U28" s="130">
        <v>2.1140929199999998E-2</v>
      </c>
      <c r="V28" s="131">
        <v>2.1157852099999999E-2</v>
      </c>
      <c r="W28" s="132">
        <v>1.91481763E-2</v>
      </c>
      <c r="X28" s="130">
        <v>1.6520709200000001E-2</v>
      </c>
      <c r="Y28" s="131">
        <v>1.8046481600000001E-2</v>
      </c>
      <c r="Z28" s="132">
        <v>2.35205086E-2</v>
      </c>
      <c r="AA28" s="130">
        <v>2.4317237299999999E-2</v>
      </c>
      <c r="AB28" s="131">
        <v>2.3810317300000002E-2</v>
      </c>
      <c r="AC28" s="132">
        <v>2.26901428E-2</v>
      </c>
      <c r="AD28" s="130">
        <v>2.2878803400000002E-2</v>
      </c>
      <c r="AE28" s="133">
        <v>2.2847935699999999E-2</v>
      </c>
    </row>
    <row r="29" spans="2:31" x14ac:dyDescent="0.25">
      <c r="B29" s="18">
        <v>42522</v>
      </c>
      <c r="C29" s="134">
        <v>2.2210296099999999E-2</v>
      </c>
      <c r="D29" s="134">
        <v>2.5236253300000001E-2</v>
      </c>
      <c r="E29" s="135">
        <v>2.0184698300000001E-2</v>
      </c>
      <c r="F29" s="136">
        <v>1.645011E-2</v>
      </c>
      <c r="G29" s="137">
        <v>1.7420442599999999E-2</v>
      </c>
      <c r="H29" s="138">
        <v>2.5053110999999999E-2</v>
      </c>
      <c r="I29" s="136">
        <v>2.1102217400000001E-2</v>
      </c>
      <c r="J29" s="137">
        <v>2.20912014E-2</v>
      </c>
      <c r="K29" s="138">
        <v>2.34689597E-2</v>
      </c>
      <c r="L29" s="136">
        <v>2.2512621E-2</v>
      </c>
      <c r="M29" s="137">
        <v>2.2733313799999998E-2</v>
      </c>
      <c r="N29" s="138">
        <v>2.36720206E-2</v>
      </c>
      <c r="O29" s="136">
        <v>1.8474396000000001E-2</v>
      </c>
      <c r="P29" s="137">
        <v>1.93429855E-2</v>
      </c>
      <c r="Q29" s="138">
        <v>1.4245613000000001E-2</v>
      </c>
      <c r="R29" s="136">
        <v>1.7454556900000001E-2</v>
      </c>
      <c r="S29" s="137">
        <v>1.2808720399999999E-2</v>
      </c>
      <c r="T29" s="138">
        <v>2.29499344E-2</v>
      </c>
      <c r="U29" s="136">
        <v>1.9973559599999999E-2</v>
      </c>
      <c r="V29" s="137">
        <v>1.9565077100000001E-2</v>
      </c>
      <c r="W29" s="138">
        <v>1.7886703300000001E-2</v>
      </c>
      <c r="X29" s="136">
        <v>1.55217516E-2</v>
      </c>
      <c r="Y29" s="137">
        <v>1.7211295800000002E-2</v>
      </c>
      <c r="Z29" s="138">
        <v>2.27421376E-2</v>
      </c>
      <c r="AA29" s="136">
        <v>2.3436821E-2</v>
      </c>
      <c r="AB29" s="137">
        <v>2.3001032000000001E-2</v>
      </c>
      <c r="AC29" s="138">
        <v>2.1919538299999999E-2</v>
      </c>
      <c r="AD29" s="136">
        <v>2.2325680000000001E-2</v>
      </c>
      <c r="AE29" s="139">
        <v>2.2335357E-2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0SAw51VQFGwL4y865WmSGbTwKrEbNyVXrCvASMfPi3E4JvcLqenmeJkLyINTIkFbECD8FSCah2z7m/IXS6l14w==" saltValue="XTxisbjxQf1u8EDjC37RY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7.1783655372000004</v>
      </c>
      <c r="D12" s="140">
        <v>7.4150334608000001</v>
      </c>
      <c r="E12" s="141">
        <v>7.2241442284000001</v>
      </c>
      <c r="F12" s="142">
        <v>6.2309821429000003</v>
      </c>
      <c r="G12" s="143">
        <v>6.5433178103999996</v>
      </c>
      <c r="H12" s="144">
        <v>6.9993863111000003</v>
      </c>
      <c r="I12" s="142">
        <v>6.2293751542000004</v>
      </c>
      <c r="J12" s="143">
        <v>6.6235624459000002</v>
      </c>
      <c r="K12" s="144">
        <v>7.8687829139999996</v>
      </c>
      <c r="L12" s="142">
        <v>7.0163745387000001</v>
      </c>
      <c r="M12" s="143">
        <v>7.5107029968000001</v>
      </c>
      <c r="N12" s="144">
        <v>7.8886348711999998</v>
      </c>
      <c r="O12" s="142">
        <v>6.8862325804999998</v>
      </c>
      <c r="P12" s="143">
        <v>6.9995473065000002</v>
      </c>
      <c r="Q12" s="144">
        <v>7.4588155208</v>
      </c>
      <c r="R12" s="142">
        <v>8.0575585072999996</v>
      </c>
      <c r="S12" s="143">
        <v>7.7112153184999999</v>
      </c>
      <c r="T12" s="144">
        <v>6.6998038665999999</v>
      </c>
      <c r="U12" s="142">
        <v>6.1465287733</v>
      </c>
      <c r="V12" s="143">
        <v>6.5343642612000004</v>
      </c>
      <c r="W12" s="144">
        <v>6.4828683308999997</v>
      </c>
      <c r="X12" s="142">
        <v>5.9869089984999997</v>
      </c>
      <c r="Y12" s="143">
        <v>6.1977687627</v>
      </c>
      <c r="Z12" s="144">
        <v>7.1721542717000002</v>
      </c>
      <c r="AA12" s="142">
        <v>7.0426096308000004</v>
      </c>
      <c r="AB12" s="143">
        <v>7.2727372785000002</v>
      </c>
      <c r="AC12" s="144">
        <v>7.6964860209000001</v>
      </c>
      <c r="AD12" s="142">
        <v>7.1662976435000001</v>
      </c>
      <c r="AE12" s="145">
        <v>7.4466126078999997</v>
      </c>
    </row>
    <row r="13" spans="2:31" x14ac:dyDescent="0.25">
      <c r="B13" s="17">
        <v>42036</v>
      </c>
      <c r="C13" s="146">
        <v>6.9817453432000001</v>
      </c>
      <c r="D13" s="146">
        <v>7.2138886437999998</v>
      </c>
      <c r="E13" s="147">
        <v>6.9742606254000004</v>
      </c>
      <c r="F13" s="148">
        <v>5.9580997344000002</v>
      </c>
      <c r="G13" s="149">
        <v>6.3339700124</v>
      </c>
      <c r="H13" s="150">
        <v>6.8253729712000002</v>
      </c>
      <c r="I13" s="148">
        <v>6.1385356882000002</v>
      </c>
      <c r="J13" s="149">
        <v>6.4010243013999997</v>
      </c>
      <c r="K13" s="150">
        <v>7.6202363768000003</v>
      </c>
      <c r="L13" s="148">
        <v>6.8334629005999998</v>
      </c>
      <c r="M13" s="149">
        <v>7.1693383203999996</v>
      </c>
      <c r="N13" s="150">
        <v>7.6807778807</v>
      </c>
      <c r="O13" s="148">
        <v>6.6679414479999997</v>
      </c>
      <c r="P13" s="149">
        <v>6.8559812739000003</v>
      </c>
      <c r="Q13" s="150">
        <v>7.2561654733000003</v>
      </c>
      <c r="R13" s="148">
        <v>8.0477815699999997</v>
      </c>
      <c r="S13" s="149">
        <v>7.3761279737000001</v>
      </c>
      <c r="T13" s="150">
        <v>6.5415558089000001</v>
      </c>
      <c r="U13" s="148">
        <v>6.0622505672999996</v>
      </c>
      <c r="V13" s="149">
        <v>6.3694587712999997</v>
      </c>
      <c r="W13" s="150">
        <v>6.1683834049000001</v>
      </c>
      <c r="X13" s="148">
        <v>5.8710739268000003</v>
      </c>
      <c r="Y13" s="149">
        <v>6.0651405963</v>
      </c>
      <c r="Z13" s="150">
        <v>6.9732969862000003</v>
      </c>
      <c r="AA13" s="148">
        <v>6.8707200637000003</v>
      </c>
      <c r="AB13" s="149">
        <v>7.0490549723999996</v>
      </c>
      <c r="AC13" s="150">
        <v>7.5007143186</v>
      </c>
      <c r="AD13" s="148">
        <v>7.0225948807999998</v>
      </c>
      <c r="AE13" s="151">
        <v>7.2898929984</v>
      </c>
    </row>
    <row r="14" spans="2:31" x14ac:dyDescent="0.25">
      <c r="B14" s="17">
        <v>42064</v>
      </c>
      <c r="C14" s="146">
        <v>7.0844016919000001</v>
      </c>
      <c r="D14" s="146">
        <v>7.3240618647</v>
      </c>
      <c r="E14" s="147">
        <v>7.1130331790000003</v>
      </c>
      <c r="F14" s="148">
        <v>6.1058628929000003</v>
      </c>
      <c r="G14" s="149">
        <v>6.4086411909000001</v>
      </c>
      <c r="H14" s="150">
        <v>6.8869524889999996</v>
      </c>
      <c r="I14" s="148">
        <v>6.2003199731</v>
      </c>
      <c r="J14" s="149">
        <v>6.4916137736000001</v>
      </c>
      <c r="K14" s="150">
        <v>7.7624664971000001</v>
      </c>
      <c r="L14" s="148">
        <v>6.7983661927999997</v>
      </c>
      <c r="M14" s="149">
        <v>7.2764230974000004</v>
      </c>
      <c r="N14" s="150">
        <v>7.7210271843999996</v>
      </c>
      <c r="O14" s="148">
        <v>6.7344290656999997</v>
      </c>
      <c r="P14" s="149">
        <v>6.9191640831000001</v>
      </c>
      <c r="Q14" s="150">
        <v>7.3102941175999998</v>
      </c>
      <c r="R14" s="148">
        <v>8.1012658228000003</v>
      </c>
      <c r="S14" s="149">
        <v>7.5185037802999997</v>
      </c>
      <c r="T14" s="150">
        <v>6.7039239693999999</v>
      </c>
      <c r="U14" s="148">
        <v>6.1501640748000002</v>
      </c>
      <c r="V14" s="149">
        <v>6.4763675624000001</v>
      </c>
      <c r="W14" s="150">
        <v>6.4302065517999996</v>
      </c>
      <c r="X14" s="148">
        <v>5.9639932405999998</v>
      </c>
      <c r="Y14" s="149">
        <v>6.2747741851000001</v>
      </c>
      <c r="Z14" s="150">
        <v>7.1091640114999999</v>
      </c>
      <c r="AA14" s="148">
        <v>6.9719622706999997</v>
      </c>
      <c r="AB14" s="149">
        <v>7.2164272605999997</v>
      </c>
      <c r="AC14" s="150">
        <v>7.5863411027999996</v>
      </c>
      <c r="AD14" s="148">
        <v>7.0644696188999996</v>
      </c>
      <c r="AE14" s="151">
        <v>7.3248175181999997</v>
      </c>
    </row>
    <row r="15" spans="2:31" x14ac:dyDescent="0.25">
      <c r="B15" s="17">
        <v>42095</v>
      </c>
      <c r="C15" s="146">
        <v>6.8998296819</v>
      </c>
      <c r="D15" s="146">
        <v>7.1996461641999998</v>
      </c>
      <c r="E15" s="147">
        <v>6.9617367136999997</v>
      </c>
      <c r="F15" s="148">
        <v>5.9760806102000004</v>
      </c>
      <c r="G15" s="149">
        <v>6.2828799249999996</v>
      </c>
      <c r="H15" s="150">
        <v>6.7404690079999998</v>
      </c>
      <c r="I15" s="148">
        <v>6.0035729846999999</v>
      </c>
      <c r="J15" s="149">
        <v>6.4094406583000003</v>
      </c>
      <c r="K15" s="150">
        <v>7.4797363281000004</v>
      </c>
      <c r="L15" s="148">
        <v>6.6073186741000001</v>
      </c>
      <c r="M15" s="149">
        <v>7.1081981033000003</v>
      </c>
      <c r="N15" s="150">
        <v>7.5432120764999997</v>
      </c>
      <c r="O15" s="148">
        <v>6.4693438054000003</v>
      </c>
      <c r="P15" s="149">
        <v>6.7416005600000002</v>
      </c>
      <c r="Q15" s="150">
        <v>7.0761133602999999</v>
      </c>
      <c r="R15" s="148">
        <v>7.7168508287000002</v>
      </c>
      <c r="S15" s="149">
        <v>7.1606441477000002</v>
      </c>
      <c r="T15" s="150">
        <v>6.5395570574999997</v>
      </c>
      <c r="U15" s="148">
        <v>5.9765001639999999</v>
      </c>
      <c r="V15" s="149">
        <v>6.2545387635000003</v>
      </c>
      <c r="W15" s="150">
        <v>6.2821987428000003</v>
      </c>
      <c r="X15" s="148">
        <v>5.7779720279999998</v>
      </c>
      <c r="Y15" s="149">
        <v>6.0816815219000002</v>
      </c>
      <c r="Z15" s="150">
        <v>6.9177833002</v>
      </c>
      <c r="AA15" s="148">
        <v>6.7771465942000004</v>
      </c>
      <c r="AB15" s="149">
        <v>7.0275548526999998</v>
      </c>
      <c r="AC15" s="150">
        <v>7.3923440686999999</v>
      </c>
      <c r="AD15" s="148">
        <v>6.8526437076000004</v>
      </c>
      <c r="AE15" s="151">
        <v>7.1875847265999999</v>
      </c>
    </row>
    <row r="16" spans="2:31" x14ac:dyDescent="0.25">
      <c r="B16" s="17">
        <v>42125</v>
      </c>
      <c r="C16" s="146">
        <v>7.0618211569999998</v>
      </c>
      <c r="D16" s="146">
        <v>7.3795990243</v>
      </c>
      <c r="E16" s="147">
        <v>7.1098742158999997</v>
      </c>
      <c r="F16" s="148">
        <v>6.1665869295000002</v>
      </c>
      <c r="G16" s="149">
        <v>6.4111612443999997</v>
      </c>
      <c r="H16" s="150">
        <v>6.8857713880000002</v>
      </c>
      <c r="I16" s="148">
        <v>6.1620473579999997</v>
      </c>
      <c r="J16" s="149">
        <v>6.5031672714999997</v>
      </c>
      <c r="K16" s="150">
        <v>7.6515777375000003</v>
      </c>
      <c r="L16" s="148">
        <v>6.7256796033999997</v>
      </c>
      <c r="M16" s="149">
        <v>7.3073516386000001</v>
      </c>
      <c r="N16" s="150">
        <v>7.6580989845999996</v>
      </c>
      <c r="O16" s="148">
        <v>6.5667057139000002</v>
      </c>
      <c r="P16" s="149">
        <v>7.0367827366000002</v>
      </c>
      <c r="Q16" s="150">
        <v>7.0215231787999999</v>
      </c>
      <c r="R16" s="148">
        <v>8.1602248769999992</v>
      </c>
      <c r="S16" s="149">
        <v>7.4616880591000001</v>
      </c>
      <c r="T16" s="150">
        <v>6.6635883905000002</v>
      </c>
      <c r="U16" s="148">
        <v>6.1406317782000004</v>
      </c>
      <c r="V16" s="149">
        <v>6.4264339151999996</v>
      </c>
      <c r="W16" s="150">
        <v>6.5001357219999996</v>
      </c>
      <c r="X16" s="148">
        <v>6.0595715273000001</v>
      </c>
      <c r="Y16" s="149">
        <v>6.1869403499000004</v>
      </c>
      <c r="Z16" s="150">
        <v>7.0520264414999998</v>
      </c>
      <c r="AA16" s="148">
        <v>6.9589907858000002</v>
      </c>
      <c r="AB16" s="149">
        <v>7.1511306634</v>
      </c>
      <c r="AC16" s="150">
        <v>7.6310793416999996</v>
      </c>
      <c r="AD16" s="148">
        <v>7.0363203597000004</v>
      </c>
      <c r="AE16" s="151">
        <v>7.3713173340000004</v>
      </c>
    </row>
    <row r="17" spans="2:31" x14ac:dyDescent="0.25">
      <c r="B17" s="17">
        <v>42156</v>
      </c>
      <c r="C17" s="146">
        <v>6.8924422717000002</v>
      </c>
      <c r="D17" s="146">
        <v>7.1919353418999998</v>
      </c>
      <c r="E17" s="147">
        <v>7.0125631032999998</v>
      </c>
      <c r="F17" s="148">
        <v>5.9482741666000001</v>
      </c>
      <c r="G17" s="149">
        <v>6.2626605281999996</v>
      </c>
      <c r="H17" s="150">
        <v>6.7204254078999996</v>
      </c>
      <c r="I17" s="148">
        <v>6.0015886860999998</v>
      </c>
      <c r="J17" s="149">
        <v>6.3672770430999996</v>
      </c>
      <c r="K17" s="150">
        <v>7.4541108813000001</v>
      </c>
      <c r="L17" s="148">
        <v>6.6759339705</v>
      </c>
      <c r="M17" s="149">
        <v>7.0625643321</v>
      </c>
      <c r="N17" s="150">
        <v>7.4021082713000004</v>
      </c>
      <c r="O17" s="148">
        <v>6.5876371421000002</v>
      </c>
      <c r="P17" s="149">
        <v>6.7726926978000002</v>
      </c>
      <c r="Q17" s="150">
        <v>7.4502057613000003</v>
      </c>
      <c r="R17" s="148">
        <v>7.8868715083999996</v>
      </c>
      <c r="S17" s="149">
        <v>7.2764657980000003</v>
      </c>
      <c r="T17" s="150">
        <v>6.4574635807999998</v>
      </c>
      <c r="U17" s="148">
        <v>6.0026662483999997</v>
      </c>
      <c r="V17" s="149">
        <v>6.2920678588000003</v>
      </c>
      <c r="W17" s="150">
        <v>6.3475491554000003</v>
      </c>
      <c r="X17" s="148">
        <v>5.8071266968000002</v>
      </c>
      <c r="Y17" s="149">
        <v>6.1202063867999996</v>
      </c>
      <c r="Z17" s="150">
        <v>6.9005065049000001</v>
      </c>
      <c r="AA17" s="148">
        <v>6.7644817174999998</v>
      </c>
      <c r="AB17" s="149">
        <v>7.0109416310999997</v>
      </c>
      <c r="AC17" s="150">
        <v>7.4435646820999999</v>
      </c>
      <c r="AD17" s="148">
        <v>6.7630902809000002</v>
      </c>
      <c r="AE17" s="151">
        <v>7.2089675515999998</v>
      </c>
    </row>
    <row r="18" spans="2:31" x14ac:dyDescent="0.25">
      <c r="B18" s="17">
        <v>42186</v>
      </c>
      <c r="C18" s="146">
        <v>6.9663800826999998</v>
      </c>
      <c r="D18" s="146">
        <v>7.2870096416000001</v>
      </c>
      <c r="E18" s="147">
        <v>7.0687627642999997</v>
      </c>
      <c r="F18" s="148">
        <v>6.0875273523000004</v>
      </c>
      <c r="G18" s="149">
        <v>6.2884615385</v>
      </c>
      <c r="H18" s="150">
        <v>6.7764213187999998</v>
      </c>
      <c r="I18" s="148">
        <v>6.0687110476999999</v>
      </c>
      <c r="J18" s="149">
        <v>6.4163517806000003</v>
      </c>
      <c r="K18" s="150">
        <v>7.5405248659000002</v>
      </c>
      <c r="L18" s="148">
        <v>6.7547577854999998</v>
      </c>
      <c r="M18" s="149">
        <v>7.1952328404000001</v>
      </c>
      <c r="N18" s="150">
        <v>7.5606558266999997</v>
      </c>
      <c r="O18" s="148">
        <v>6.4965451836000003</v>
      </c>
      <c r="P18" s="149">
        <v>6.7128828014000002</v>
      </c>
      <c r="Q18" s="150">
        <v>7.3774038462</v>
      </c>
      <c r="R18" s="148">
        <v>7.6431956668999996</v>
      </c>
      <c r="S18" s="149">
        <v>7.2315705128000003</v>
      </c>
      <c r="T18" s="150">
        <v>6.5211249921999999</v>
      </c>
      <c r="U18" s="148">
        <v>6.1102101142</v>
      </c>
      <c r="V18" s="149">
        <v>6.3703654748999998</v>
      </c>
      <c r="W18" s="150">
        <v>6.2531993945000002</v>
      </c>
      <c r="X18" s="148">
        <v>5.9324716817000001</v>
      </c>
      <c r="Y18" s="149">
        <v>6.2382762990999998</v>
      </c>
      <c r="Z18" s="150">
        <v>6.9226751321000002</v>
      </c>
      <c r="AA18" s="148">
        <v>6.8785182788999997</v>
      </c>
      <c r="AB18" s="149">
        <v>7.0696038205000002</v>
      </c>
      <c r="AC18" s="150">
        <v>7.5313727302000002</v>
      </c>
      <c r="AD18" s="148">
        <v>6.9203137535000003</v>
      </c>
      <c r="AE18" s="151">
        <v>7.2421612046000003</v>
      </c>
    </row>
    <row r="19" spans="2:31" x14ac:dyDescent="0.25">
      <c r="B19" s="17">
        <v>42217</v>
      </c>
      <c r="C19" s="146">
        <v>7.0486582375999998</v>
      </c>
      <c r="D19" s="146">
        <v>7.3864128147999999</v>
      </c>
      <c r="E19" s="147">
        <v>7.1979593895000002</v>
      </c>
      <c r="F19" s="148">
        <v>6.1365616451999996</v>
      </c>
      <c r="G19" s="149">
        <v>6.3589265934999997</v>
      </c>
      <c r="H19" s="150">
        <v>6.8234169202999997</v>
      </c>
      <c r="I19" s="148">
        <v>6.1425991635999999</v>
      </c>
      <c r="J19" s="149">
        <v>6.4723413011000002</v>
      </c>
      <c r="K19" s="150">
        <v>7.6595071641999999</v>
      </c>
      <c r="L19" s="148">
        <v>6.8478714714000004</v>
      </c>
      <c r="M19" s="149">
        <v>7.2385367189999998</v>
      </c>
      <c r="N19" s="150">
        <v>7.5148964633000004</v>
      </c>
      <c r="O19" s="148">
        <v>6.6234661518999998</v>
      </c>
      <c r="P19" s="149">
        <v>6.7912735848999999</v>
      </c>
      <c r="Q19" s="150">
        <v>7.2289831864999998</v>
      </c>
      <c r="R19" s="148">
        <v>7.7594095941000001</v>
      </c>
      <c r="S19" s="149">
        <v>7.5764895330000002</v>
      </c>
      <c r="T19" s="150">
        <v>6.6944841941000002</v>
      </c>
      <c r="U19" s="148">
        <v>6.1419972530000004</v>
      </c>
      <c r="V19" s="149">
        <v>6.3764210244999999</v>
      </c>
      <c r="W19" s="150">
        <v>6.4269380926000004</v>
      </c>
      <c r="X19" s="148">
        <v>6.0756588687999997</v>
      </c>
      <c r="Y19" s="149">
        <v>6.3416385754000002</v>
      </c>
      <c r="Z19" s="150">
        <v>7.0002695809000004</v>
      </c>
      <c r="AA19" s="148">
        <v>6.9403013672</v>
      </c>
      <c r="AB19" s="149">
        <v>7.1908338867000001</v>
      </c>
      <c r="AC19" s="150">
        <v>7.5611274836</v>
      </c>
      <c r="AD19" s="148">
        <v>7.0421533091999997</v>
      </c>
      <c r="AE19" s="151">
        <v>7.4558318780999997</v>
      </c>
    </row>
    <row r="20" spans="2:31" x14ac:dyDescent="0.25">
      <c r="B20" s="17">
        <v>42248</v>
      </c>
      <c r="C20" s="146">
        <v>6.8832194664999999</v>
      </c>
      <c r="D20" s="146">
        <v>7.2170189148999997</v>
      </c>
      <c r="E20" s="147">
        <v>7.0618426799999998</v>
      </c>
      <c r="F20" s="148">
        <v>6.0769075698000004</v>
      </c>
      <c r="G20" s="149">
        <v>6.2628366070999997</v>
      </c>
      <c r="H20" s="150">
        <v>6.7213165261999999</v>
      </c>
      <c r="I20" s="148">
        <v>6.0213793974999996</v>
      </c>
      <c r="J20" s="149">
        <v>6.3740293790999996</v>
      </c>
      <c r="K20" s="150">
        <v>7.3967032148999996</v>
      </c>
      <c r="L20" s="148">
        <v>6.6587568620999997</v>
      </c>
      <c r="M20" s="149">
        <v>7.0797889278000001</v>
      </c>
      <c r="N20" s="150">
        <v>7.2631057814000002</v>
      </c>
      <c r="O20" s="148">
        <v>6.5802620802999998</v>
      </c>
      <c r="P20" s="149">
        <v>6.8492580057000003</v>
      </c>
      <c r="Q20" s="150">
        <v>7.0438946527999997</v>
      </c>
      <c r="R20" s="148">
        <v>7.6795313577000002</v>
      </c>
      <c r="S20" s="149">
        <v>7.2401107595000003</v>
      </c>
      <c r="T20" s="150">
        <v>6.5758811905999996</v>
      </c>
      <c r="U20" s="148">
        <v>5.998598318</v>
      </c>
      <c r="V20" s="149">
        <v>6.3010987556</v>
      </c>
      <c r="W20" s="150">
        <v>6.2161136107999999</v>
      </c>
      <c r="X20" s="148">
        <v>5.8466310777999997</v>
      </c>
      <c r="Y20" s="149">
        <v>6.1860230547999997</v>
      </c>
      <c r="Z20" s="150">
        <v>6.8434081033999998</v>
      </c>
      <c r="AA20" s="148">
        <v>6.8041966657000001</v>
      </c>
      <c r="AB20" s="149">
        <v>6.9848152915000004</v>
      </c>
      <c r="AC20" s="150">
        <v>7.4190640170000002</v>
      </c>
      <c r="AD20" s="148">
        <v>6.8262583247000004</v>
      </c>
      <c r="AE20" s="151">
        <v>7.1985961515000003</v>
      </c>
    </row>
    <row r="21" spans="2:31" x14ac:dyDescent="0.25">
      <c r="B21" s="17">
        <v>42278</v>
      </c>
      <c r="C21" s="146">
        <v>6.9786482238999996</v>
      </c>
      <c r="D21" s="146">
        <v>7.2887529095000003</v>
      </c>
      <c r="E21" s="147">
        <v>7.1762879995000004</v>
      </c>
      <c r="F21" s="148">
        <v>6.1996084189999996</v>
      </c>
      <c r="G21" s="149">
        <v>6.2822680805999997</v>
      </c>
      <c r="H21" s="150">
        <v>6.7974278208000003</v>
      </c>
      <c r="I21" s="148">
        <v>6.1111518596999996</v>
      </c>
      <c r="J21" s="149">
        <v>6.4009974567999999</v>
      </c>
      <c r="K21" s="150">
        <v>7.5292899855000002</v>
      </c>
      <c r="L21" s="148">
        <v>6.7470793893999996</v>
      </c>
      <c r="M21" s="149">
        <v>7.191793433</v>
      </c>
      <c r="N21" s="150">
        <v>7.3049073756</v>
      </c>
      <c r="O21" s="148">
        <v>6.5877493963999996</v>
      </c>
      <c r="P21" s="149">
        <v>6.8457920791999998</v>
      </c>
      <c r="Q21" s="150">
        <v>7.3843106180999998</v>
      </c>
      <c r="R21" s="148">
        <v>8.0196215836999993</v>
      </c>
      <c r="S21" s="149">
        <v>7.1460541814000003</v>
      </c>
      <c r="T21" s="150">
        <v>6.5779748248000001</v>
      </c>
      <c r="U21" s="148">
        <v>6.1120611885000002</v>
      </c>
      <c r="V21" s="149">
        <v>6.3892905999999998</v>
      </c>
      <c r="W21" s="150">
        <v>6.4156092235999997</v>
      </c>
      <c r="X21" s="148">
        <v>5.9803840878000001</v>
      </c>
      <c r="Y21" s="149">
        <v>6.1218874672999997</v>
      </c>
      <c r="Z21" s="150">
        <v>6.9478281064000003</v>
      </c>
      <c r="AA21" s="148">
        <v>6.8647333906999997</v>
      </c>
      <c r="AB21" s="149">
        <v>7.1186365767000002</v>
      </c>
      <c r="AC21" s="150">
        <v>7.5476280209000004</v>
      </c>
      <c r="AD21" s="148">
        <v>6.9954004329000004</v>
      </c>
      <c r="AE21" s="151">
        <v>7.3415388274</v>
      </c>
    </row>
    <row r="22" spans="2:31" x14ac:dyDescent="0.25">
      <c r="B22" s="17">
        <v>42309</v>
      </c>
      <c r="C22" s="146">
        <v>6.9607745505</v>
      </c>
      <c r="D22" s="146">
        <v>7.2343014491000002</v>
      </c>
      <c r="E22" s="147">
        <v>7.1558889113999999</v>
      </c>
      <c r="F22" s="148">
        <v>6.1701873255999997</v>
      </c>
      <c r="G22" s="149">
        <v>6.2976563666000001</v>
      </c>
      <c r="H22" s="150">
        <v>6.7559080383000003</v>
      </c>
      <c r="I22" s="148">
        <v>6.0649048557</v>
      </c>
      <c r="J22" s="149">
        <v>6.4124637280999996</v>
      </c>
      <c r="K22" s="150">
        <v>7.5237026514999998</v>
      </c>
      <c r="L22" s="148">
        <v>6.7008432005999996</v>
      </c>
      <c r="M22" s="149">
        <v>7.1746465817000002</v>
      </c>
      <c r="N22" s="150">
        <v>7.3392605930999997</v>
      </c>
      <c r="O22" s="148">
        <v>6.5359002465999998</v>
      </c>
      <c r="P22" s="149">
        <v>6.7273579850000003</v>
      </c>
      <c r="Q22" s="150">
        <v>7.5424657534000001</v>
      </c>
      <c r="R22" s="148">
        <v>7.6430555556000002</v>
      </c>
      <c r="S22" s="149">
        <v>7.2673753066</v>
      </c>
      <c r="T22" s="150">
        <v>6.6858454171000004</v>
      </c>
      <c r="U22" s="148">
        <v>6.0907479908999997</v>
      </c>
      <c r="V22" s="149">
        <v>6.4095077545999999</v>
      </c>
      <c r="W22" s="150">
        <v>6.5363739698999996</v>
      </c>
      <c r="X22" s="148">
        <v>5.9147498562000003</v>
      </c>
      <c r="Y22" s="149">
        <v>6.2834178131999998</v>
      </c>
      <c r="Z22" s="150">
        <v>6.9534851606999997</v>
      </c>
      <c r="AA22" s="148">
        <v>6.7992588016999997</v>
      </c>
      <c r="AB22" s="149">
        <v>7.1022075365999999</v>
      </c>
      <c r="AC22" s="150">
        <v>7.5187443375000003</v>
      </c>
      <c r="AD22" s="148">
        <v>6.9584107807000004</v>
      </c>
      <c r="AE22" s="151">
        <v>7.3208665061999998</v>
      </c>
    </row>
    <row r="23" spans="2:31" x14ac:dyDescent="0.25">
      <c r="B23" s="17">
        <v>42339</v>
      </c>
      <c r="C23" s="146">
        <v>6.9253873981999998</v>
      </c>
      <c r="D23" s="146">
        <v>7.2297989810000001</v>
      </c>
      <c r="E23" s="147">
        <v>7.1643028865999998</v>
      </c>
      <c r="F23" s="148">
        <v>6.2821050624000003</v>
      </c>
      <c r="G23" s="149">
        <v>6.3578787446999998</v>
      </c>
      <c r="H23" s="150">
        <v>6.7751249749999998</v>
      </c>
      <c r="I23" s="148">
        <v>6.0755223603999999</v>
      </c>
      <c r="J23" s="149">
        <v>6.3625836680000001</v>
      </c>
      <c r="K23" s="150">
        <v>7.4771736049999999</v>
      </c>
      <c r="L23" s="148">
        <v>6.6066985646000003</v>
      </c>
      <c r="M23" s="149">
        <v>7.1039929014999998</v>
      </c>
      <c r="N23" s="150">
        <v>7.2797981176000004</v>
      </c>
      <c r="O23" s="148">
        <v>6.4794335806000003</v>
      </c>
      <c r="P23" s="149">
        <v>6.7578920242000002</v>
      </c>
      <c r="Q23" s="150">
        <v>7.4376548306999997</v>
      </c>
      <c r="R23" s="148">
        <v>8.1232590528999999</v>
      </c>
      <c r="S23" s="149">
        <v>7.2994526973999996</v>
      </c>
      <c r="T23" s="150">
        <v>6.6336854160999996</v>
      </c>
      <c r="U23" s="148">
        <v>6.0559763974000003</v>
      </c>
      <c r="V23" s="149">
        <v>6.2833169453000002</v>
      </c>
      <c r="W23" s="150">
        <v>6.5688332660000004</v>
      </c>
      <c r="X23" s="148">
        <v>5.8914399092999998</v>
      </c>
      <c r="Y23" s="149">
        <v>6.2459915612000003</v>
      </c>
      <c r="Z23" s="150">
        <v>6.8962594974</v>
      </c>
      <c r="AA23" s="148">
        <v>6.7153247586999996</v>
      </c>
      <c r="AB23" s="149">
        <v>7.0171493438999999</v>
      </c>
      <c r="AC23" s="150">
        <v>7.4665827739999999</v>
      </c>
      <c r="AD23" s="148">
        <v>6.9503558878999998</v>
      </c>
      <c r="AE23" s="151">
        <v>7.2415390932000001</v>
      </c>
    </row>
    <row r="24" spans="2:31" x14ac:dyDescent="0.25">
      <c r="B24" s="17">
        <v>42370</v>
      </c>
      <c r="C24" s="146">
        <v>7.1337848635999999</v>
      </c>
      <c r="D24" s="146">
        <v>7.4280969072999996</v>
      </c>
      <c r="E24" s="147">
        <v>7.3123728786999997</v>
      </c>
      <c r="F24" s="148">
        <v>6.3447193501000001</v>
      </c>
      <c r="G24" s="149">
        <v>6.5666758569999999</v>
      </c>
      <c r="H24" s="150">
        <v>6.9649568828000001</v>
      </c>
      <c r="I24" s="148">
        <v>6.2569417634000004</v>
      </c>
      <c r="J24" s="149">
        <v>6.6018111255000003</v>
      </c>
      <c r="K24" s="150">
        <v>7.7144857229000001</v>
      </c>
      <c r="L24" s="148">
        <v>6.9034914644000001</v>
      </c>
      <c r="M24" s="149">
        <v>7.3062756092000001</v>
      </c>
      <c r="N24" s="150">
        <v>7.4525994687999999</v>
      </c>
      <c r="O24" s="148">
        <v>6.7453110852</v>
      </c>
      <c r="P24" s="149">
        <v>6.8976249999999997</v>
      </c>
      <c r="Q24" s="150">
        <v>7.4326996198000002</v>
      </c>
      <c r="R24" s="148">
        <v>7.8658448151</v>
      </c>
      <c r="S24" s="149">
        <v>7.5798122065999998</v>
      </c>
      <c r="T24" s="150">
        <v>6.7630539709999997</v>
      </c>
      <c r="U24" s="148">
        <v>6.1674588522000002</v>
      </c>
      <c r="V24" s="149">
        <v>6.5151216952000004</v>
      </c>
      <c r="W24" s="150">
        <v>6.4728541882000004</v>
      </c>
      <c r="X24" s="148">
        <v>6.0236678387999998</v>
      </c>
      <c r="Y24" s="149">
        <v>6.2376502003000001</v>
      </c>
      <c r="Z24" s="150">
        <v>7.1392606881000003</v>
      </c>
      <c r="AA24" s="148">
        <v>7.0104018726000001</v>
      </c>
      <c r="AB24" s="149">
        <v>7.3025451667999999</v>
      </c>
      <c r="AC24" s="150">
        <v>7.6600350549999998</v>
      </c>
      <c r="AD24" s="148">
        <v>7.1367912203000001</v>
      </c>
      <c r="AE24" s="151">
        <v>7.3859527522999997</v>
      </c>
    </row>
    <row r="25" spans="2:31" x14ac:dyDescent="0.25">
      <c r="B25" s="17">
        <v>42401</v>
      </c>
      <c r="C25" s="146">
        <v>6.8107834641</v>
      </c>
      <c r="D25" s="146">
        <v>7.1205214981999996</v>
      </c>
      <c r="E25" s="147">
        <v>7.0278723672999996</v>
      </c>
      <c r="F25" s="148">
        <v>6.0351317440000001</v>
      </c>
      <c r="G25" s="149">
        <v>6.2575764608000002</v>
      </c>
      <c r="H25" s="150">
        <v>6.6844057158999997</v>
      </c>
      <c r="I25" s="148">
        <v>6.0291680476999998</v>
      </c>
      <c r="J25" s="149">
        <v>6.2763919968000002</v>
      </c>
      <c r="K25" s="150">
        <v>7.2633987281000003</v>
      </c>
      <c r="L25" s="148">
        <v>6.6195709052999998</v>
      </c>
      <c r="M25" s="149">
        <v>6.9820962821999997</v>
      </c>
      <c r="N25" s="150">
        <v>7.0982080584</v>
      </c>
      <c r="O25" s="148">
        <v>6.3717897537999999</v>
      </c>
      <c r="P25" s="149">
        <v>6.6514125016000003</v>
      </c>
      <c r="Q25" s="150">
        <v>7.5028248588000004</v>
      </c>
      <c r="R25" s="148">
        <v>7.7282303371000003</v>
      </c>
      <c r="S25" s="149">
        <v>7.1707132017999999</v>
      </c>
      <c r="T25" s="150">
        <v>6.4170460292999998</v>
      </c>
      <c r="U25" s="148">
        <v>5.9487866309999999</v>
      </c>
      <c r="V25" s="149">
        <v>6.1986178483999996</v>
      </c>
      <c r="W25" s="150">
        <v>6.1456310680000001</v>
      </c>
      <c r="X25" s="148">
        <v>5.7663028649000001</v>
      </c>
      <c r="Y25" s="149">
        <v>6.2275506045000002</v>
      </c>
      <c r="Z25" s="150">
        <v>6.8043982175000002</v>
      </c>
      <c r="AA25" s="148">
        <v>6.6750552876000002</v>
      </c>
      <c r="AB25" s="149">
        <v>6.9548602375000002</v>
      </c>
      <c r="AC25" s="150">
        <v>7.3762088320999997</v>
      </c>
      <c r="AD25" s="148">
        <v>6.7898097416000001</v>
      </c>
      <c r="AE25" s="151">
        <v>7.0654765267000004</v>
      </c>
    </row>
    <row r="26" spans="2:31" x14ac:dyDescent="0.25">
      <c r="B26" s="17">
        <v>42430</v>
      </c>
      <c r="C26" s="146">
        <v>6.8715539485999999</v>
      </c>
      <c r="D26" s="146">
        <v>7.2093537532000003</v>
      </c>
      <c r="E26" s="147">
        <v>7.0712798530000001</v>
      </c>
      <c r="F26" s="148">
        <v>6.0597723810000002</v>
      </c>
      <c r="G26" s="149">
        <v>6.2615015277000001</v>
      </c>
      <c r="H26" s="150">
        <v>6.7130766862</v>
      </c>
      <c r="I26" s="148">
        <v>6.0861064317000002</v>
      </c>
      <c r="J26" s="149">
        <v>6.3238675200000003</v>
      </c>
      <c r="K26" s="150">
        <v>7.3451090661</v>
      </c>
      <c r="L26" s="148">
        <v>6.5658571887999999</v>
      </c>
      <c r="M26" s="149">
        <v>7.0754315737000004</v>
      </c>
      <c r="N26" s="150">
        <v>7.0575833144000004</v>
      </c>
      <c r="O26" s="148">
        <v>6.3467889908000004</v>
      </c>
      <c r="P26" s="149">
        <v>6.7074926253999996</v>
      </c>
      <c r="Q26" s="150">
        <v>7.2071486595999996</v>
      </c>
      <c r="R26" s="148">
        <v>7.5965787597999999</v>
      </c>
      <c r="S26" s="149">
        <v>7.1290322580999996</v>
      </c>
      <c r="T26" s="150">
        <v>6.5292654028000001</v>
      </c>
      <c r="U26" s="148">
        <v>5.9298510764000003</v>
      </c>
      <c r="V26" s="149">
        <v>6.2646016048000002</v>
      </c>
      <c r="W26" s="150">
        <v>6.3153220763000002</v>
      </c>
      <c r="X26" s="148">
        <v>5.7832413447000004</v>
      </c>
      <c r="Y26" s="149">
        <v>6.1046051792</v>
      </c>
      <c r="Z26" s="150">
        <v>6.8967811734</v>
      </c>
      <c r="AA26" s="148">
        <v>6.7591493132</v>
      </c>
      <c r="AB26" s="149">
        <v>7.0696673984</v>
      </c>
      <c r="AC26" s="150">
        <v>7.4819846298000003</v>
      </c>
      <c r="AD26" s="148">
        <v>6.876822797</v>
      </c>
      <c r="AE26" s="151">
        <v>7.2266275086</v>
      </c>
    </row>
    <row r="27" spans="2:31" x14ac:dyDescent="0.25">
      <c r="B27" s="17">
        <v>42461</v>
      </c>
      <c r="C27" s="146">
        <v>6.8348189770000003</v>
      </c>
      <c r="D27" s="146">
        <v>7.1684995040999997</v>
      </c>
      <c r="E27" s="147">
        <v>7.0087530611000002</v>
      </c>
      <c r="F27" s="148">
        <v>6.0634801390000002</v>
      </c>
      <c r="G27" s="149">
        <v>6.2640840074000002</v>
      </c>
      <c r="H27" s="150">
        <v>6.6923583489</v>
      </c>
      <c r="I27" s="148">
        <v>6.0270174505999998</v>
      </c>
      <c r="J27" s="149">
        <v>6.3165691233999999</v>
      </c>
      <c r="K27" s="150">
        <v>7.2787283394999998</v>
      </c>
      <c r="L27" s="148">
        <v>6.6241189616999998</v>
      </c>
      <c r="M27" s="149">
        <v>6.9878345498999996</v>
      </c>
      <c r="N27" s="150">
        <v>6.9430391656000001</v>
      </c>
      <c r="O27" s="148">
        <v>6.3386007391000003</v>
      </c>
      <c r="P27" s="149">
        <v>6.6140350876999996</v>
      </c>
      <c r="Q27" s="150">
        <v>7.3007915567000001</v>
      </c>
      <c r="R27" s="148">
        <v>7.7</v>
      </c>
      <c r="S27" s="149">
        <v>6.9787401574999999</v>
      </c>
      <c r="T27" s="150">
        <v>6.4610389609999999</v>
      </c>
      <c r="U27" s="148">
        <v>5.9553368362999999</v>
      </c>
      <c r="V27" s="149">
        <v>6.1405721112</v>
      </c>
      <c r="W27" s="150">
        <v>6.2964337797000001</v>
      </c>
      <c r="X27" s="148">
        <v>5.6946554343000004</v>
      </c>
      <c r="Y27" s="149">
        <v>6.1354420114000003</v>
      </c>
      <c r="Z27" s="150">
        <v>6.8802695037000001</v>
      </c>
      <c r="AA27" s="148">
        <v>6.7204455286</v>
      </c>
      <c r="AB27" s="149">
        <v>6.9956805490000002</v>
      </c>
      <c r="AC27" s="150">
        <v>7.5089398253999997</v>
      </c>
      <c r="AD27" s="148">
        <v>6.9627136896000001</v>
      </c>
      <c r="AE27" s="151">
        <v>7.2487097708999997</v>
      </c>
    </row>
    <row r="28" spans="2:31" x14ac:dyDescent="0.25">
      <c r="B28" s="17">
        <v>42491</v>
      </c>
      <c r="C28" s="146">
        <v>6.8497710598000001</v>
      </c>
      <c r="D28" s="146">
        <v>7.1482055101000004</v>
      </c>
      <c r="E28" s="147">
        <v>7.0433940204000001</v>
      </c>
      <c r="F28" s="148">
        <v>6.0288164996000004</v>
      </c>
      <c r="G28" s="149">
        <v>6.2307839570999999</v>
      </c>
      <c r="H28" s="150">
        <v>6.6937162992000001</v>
      </c>
      <c r="I28" s="148">
        <v>6.0324325985999998</v>
      </c>
      <c r="J28" s="149">
        <v>6.3032166027000001</v>
      </c>
      <c r="K28" s="150">
        <v>7.2686850271000001</v>
      </c>
      <c r="L28" s="148">
        <v>6.6465291134999998</v>
      </c>
      <c r="M28" s="149">
        <v>7.0310916002999999</v>
      </c>
      <c r="N28" s="150">
        <v>6.9357073011999999</v>
      </c>
      <c r="O28" s="148">
        <v>6.4567013056000002</v>
      </c>
      <c r="P28" s="149">
        <v>6.6696233448999998</v>
      </c>
      <c r="Q28" s="150">
        <v>7.0613553113999998</v>
      </c>
      <c r="R28" s="148">
        <v>7.6998626373999999</v>
      </c>
      <c r="S28" s="149">
        <v>6.8490715132000002</v>
      </c>
      <c r="T28" s="150">
        <v>6.5904475617999996</v>
      </c>
      <c r="U28" s="148">
        <v>5.9667079208000002</v>
      </c>
      <c r="V28" s="149">
        <v>6.1007899754999997</v>
      </c>
      <c r="W28" s="150">
        <v>6.2684905141999998</v>
      </c>
      <c r="X28" s="148">
        <v>5.8815883444999999</v>
      </c>
      <c r="Y28" s="149">
        <v>6.1270491803000002</v>
      </c>
      <c r="Z28" s="150">
        <v>6.9033888320000001</v>
      </c>
      <c r="AA28" s="148">
        <v>6.7116116794999998</v>
      </c>
      <c r="AB28" s="149">
        <v>7.0224824099000003</v>
      </c>
      <c r="AC28" s="150">
        <v>7.5577149310999996</v>
      </c>
      <c r="AD28" s="148">
        <v>7.0216472102000003</v>
      </c>
      <c r="AE28" s="151">
        <v>7.2974627131999998</v>
      </c>
    </row>
    <row r="29" spans="2:31" x14ac:dyDescent="0.25">
      <c r="B29" s="18">
        <v>42522</v>
      </c>
      <c r="C29" s="152">
        <v>6.6093898791000001</v>
      </c>
      <c r="D29" s="152">
        <v>6.8815014794999998</v>
      </c>
      <c r="E29" s="153">
        <v>6.7605854497999998</v>
      </c>
      <c r="F29" s="154">
        <v>5.9178593026000001</v>
      </c>
      <c r="G29" s="155">
        <v>5.9611219244000004</v>
      </c>
      <c r="H29" s="156">
        <v>6.5003969525</v>
      </c>
      <c r="I29" s="154">
        <v>5.7986308997</v>
      </c>
      <c r="J29" s="155">
        <v>6.1123143672999998</v>
      </c>
      <c r="K29" s="156">
        <v>6.9974882438000003</v>
      </c>
      <c r="L29" s="154">
        <v>6.2630724847000003</v>
      </c>
      <c r="M29" s="155">
        <v>6.7767484946999996</v>
      </c>
      <c r="N29" s="156">
        <v>6.6122512880000004</v>
      </c>
      <c r="O29" s="154">
        <v>6.0209039547999996</v>
      </c>
      <c r="P29" s="155">
        <v>6.3572519084000003</v>
      </c>
      <c r="Q29" s="156">
        <v>6.7886462881999998</v>
      </c>
      <c r="R29" s="154">
        <v>7.3164005805999999</v>
      </c>
      <c r="S29" s="155">
        <v>6.8008003556999999</v>
      </c>
      <c r="T29" s="156">
        <v>6.3704645409999996</v>
      </c>
      <c r="U29" s="154">
        <v>5.7501943844000003</v>
      </c>
      <c r="V29" s="155">
        <v>6.0015238371999997</v>
      </c>
      <c r="W29" s="156">
        <v>6.0595290331999996</v>
      </c>
      <c r="X29" s="154">
        <v>5.5434161023000001</v>
      </c>
      <c r="Y29" s="155">
        <v>5.9610523221999996</v>
      </c>
      <c r="Z29" s="156">
        <v>6.6961903145999999</v>
      </c>
      <c r="AA29" s="154">
        <v>6.5389685427000002</v>
      </c>
      <c r="AB29" s="155">
        <v>6.7653960185999997</v>
      </c>
      <c r="AC29" s="156">
        <v>7.2526165671999996</v>
      </c>
      <c r="AD29" s="154">
        <v>6.7725931131000001</v>
      </c>
      <c r="AE29" s="157">
        <v>6.9681141815999998</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lnhCUEzgbcAG+L3bqM7llvyjz/nAfpMe2sN6o3uKzHG0OuugGOLWgledClodGudMUQwQu5TeoIcN3gdleVSoBw==" saltValue="KkTYcHrfHKdL3VMzIcR0V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3.6884337599999997E-2</v>
      </c>
      <c r="D12" s="122">
        <v>3.5703469600000003E-2</v>
      </c>
      <c r="E12" s="123">
        <v>3.1363685500000002E-2</v>
      </c>
      <c r="F12" s="124">
        <v>4.1016443100000001E-2</v>
      </c>
      <c r="G12" s="125">
        <v>3.6930418E-2</v>
      </c>
      <c r="H12" s="126">
        <v>3.5043285299999997E-2</v>
      </c>
      <c r="I12" s="124">
        <v>4.4533152999999999E-2</v>
      </c>
      <c r="J12" s="125">
        <v>3.92147828E-2</v>
      </c>
      <c r="K12" s="126">
        <v>3.0807179000000001E-2</v>
      </c>
      <c r="L12" s="124">
        <v>4.16226871E-2</v>
      </c>
      <c r="M12" s="125">
        <v>3.4165426700000001E-2</v>
      </c>
      <c r="N12" s="126">
        <v>3.7879980299999998E-2</v>
      </c>
      <c r="O12" s="124">
        <v>4.6022357799999997E-2</v>
      </c>
      <c r="P12" s="125">
        <v>4.1006271099999998E-2</v>
      </c>
      <c r="Q12" s="126">
        <v>2.83762166E-2</v>
      </c>
      <c r="R12" s="124">
        <v>3.1888610999999997E-2</v>
      </c>
      <c r="S12" s="125">
        <v>3.03835818E-2</v>
      </c>
      <c r="T12" s="126">
        <v>3.7737036699999997E-2</v>
      </c>
      <c r="U12" s="124">
        <v>4.1170443700000003E-2</v>
      </c>
      <c r="V12" s="125">
        <v>3.5568962699999998E-2</v>
      </c>
      <c r="W12" s="126">
        <v>3.64067951E-2</v>
      </c>
      <c r="X12" s="124">
        <v>3.7097414600000003E-2</v>
      </c>
      <c r="Y12" s="125">
        <v>3.3419604399999997E-2</v>
      </c>
      <c r="Z12" s="126">
        <v>3.4742469099999999E-2</v>
      </c>
      <c r="AA12" s="124">
        <v>4.6822006200000002E-2</v>
      </c>
      <c r="AB12" s="125">
        <v>3.7847715499999997E-2</v>
      </c>
      <c r="AC12" s="126">
        <v>3.41348099E-2</v>
      </c>
      <c r="AD12" s="124">
        <v>4.4026861700000003E-2</v>
      </c>
      <c r="AE12" s="127">
        <v>3.7713619900000002E-2</v>
      </c>
    </row>
    <row r="13" spans="2:31" x14ac:dyDescent="0.25">
      <c r="B13" s="17">
        <v>42036</v>
      </c>
      <c r="C13" s="128">
        <v>3.2167737100000003E-2</v>
      </c>
      <c r="D13" s="128">
        <v>3.1245733599999999E-2</v>
      </c>
      <c r="E13" s="129">
        <v>2.7325337299999999E-2</v>
      </c>
      <c r="F13" s="130">
        <v>3.69865427E-2</v>
      </c>
      <c r="G13" s="131">
        <v>3.2532522100000003E-2</v>
      </c>
      <c r="H13" s="132">
        <v>3.07281927E-2</v>
      </c>
      <c r="I13" s="130">
        <v>3.8387549999999999E-2</v>
      </c>
      <c r="J13" s="131">
        <v>3.3455553399999997E-2</v>
      </c>
      <c r="K13" s="132">
        <v>2.6613457199999999E-2</v>
      </c>
      <c r="L13" s="130">
        <v>3.6149444000000003E-2</v>
      </c>
      <c r="M13" s="131">
        <v>2.9305723700000001E-2</v>
      </c>
      <c r="N13" s="132">
        <v>3.24553011E-2</v>
      </c>
      <c r="O13" s="130">
        <v>3.9568656000000001E-2</v>
      </c>
      <c r="P13" s="131">
        <v>3.5900237100000003E-2</v>
      </c>
      <c r="Q13" s="132">
        <v>2.3757222000000001E-2</v>
      </c>
      <c r="R13" s="130">
        <v>2.3942685500000001E-2</v>
      </c>
      <c r="S13" s="131">
        <v>2.79609582E-2</v>
      </c>
      <c r="T13" s="132">
        <v>3.2753246899999998E-2</v>
      </c>
      <c r="U13" s="130">
        <v>3.4804754700000003E-2</v>
      </c>
      <c r="V13" s="131">
        <v>3.06952565E-2</v>
      </c>
      <c r="W13" s="132">
        <v>3.1669595799999999E-2</v>
      </c>
      <c r="X13" s="130">
        <v>3.3764687100000003E-2</v>
      </c>
      <c r="Y13" s="131">
        <v>2.9481991499999999E-2</v>
      </c>
      <c r="Z13" s="132">
        <v>3.0571380700000001E-2</v>
      </c>
      <c r="AA13" s="130">
        <v>4.1302557500000003E-2</v>
      </c>
      <c r="AB13" s="131">
        <v>3.3353404900000001E-2</v>
      </c>
      <c r="AC13" s="132">
        <v>2.99211424E-2</v>
      </c>
      <c r="AD13" s="130">
        <v>3.7995455499999997E-2</v>
      </c>
      <c r="AE13" s="133">
        <v>3.31277263E-2</v>
      </c>
    </row>
    <row r="14" spans="2:31" x14ac:dyDescent="0.25">
      <c r="B14" s="17">
        <v>42064</v>
      </c>
      <c r="C14" s="128">
        <v>3.7027257600000002E-2</v>
      </c>
      <c r="D14" s="128">
        <v>3.6182499E-2</v>
      </c>
      <c r="E14" s="129">
        <v>2.9833992300000001E-2</v>
      </c>
      <c r="F14" s="130">
        <v>4.10004936E-2</v>
      </c>
      <c r="G14" s="131">
        <v>3.61836824E-2</v>
      </c>
      <c r="H14" s="132">
        <v>3.7024564400000001E-2</v>
      </c>
      <c r="I14" s="130">
        <v>4.639559E-2</v>
      </c>
      <c r="J14" s="131">
        <v>4.04656605E-2</v>
      </c>
      <c r="K14" s="132">
        <v>3.00884194E-2</v>
      </c>
      <c r="L14" s="130">
        <v>4.1593618300000003E-2</v>
      </c>
      <c r="M14" s="131">
        <v>3.4277769399999998E-2</v>
      </c>
      <c r="N14" s="132">
        <v>3.73594171E-2</v>
      </c>
      <c r="O14" s="130">
        <v>4.5996188299999997E-2</v>
      </c>
      <c r="P14" s="131">
        <v>4.0636159599999999E-2</v>
      </c>
      <c r="Q14" s="132">
        <v>2.5327708300000001E-2</v>
      </c>
      <c r="R14" s="130">
        <v>2.79961086E-2</v>
      </c>
      <c r="S14" s="131">
        <v>3.0460586200000001E-2</v>
      </c>
      <c r="T14" s="132">
        <v>3.8789848500000002E-2</v>
      </c>
      <c r="U14" s="130">
        <v>4.2079398499999997E-2</v>
      </c>
      <c r="V14" s="131">
        <v>3.6328995000000003E-2</v>
      </c>
      <c r="W14" s="132">
        <v>3.64381233E-2</v>
      </c>
      <c r="X14" s="130">
        <v>3.7647006300000001E-2</v>
      </c>
      <c r="Y14" s="131">
        <v>3.4410733700000001E-2</v>
      </c>
      <c r="Z14" s="132">
        <v>3.4967699900000003E-2</v>
      </c>
      <c r="AA14" s="130">
        <v>4.6925795300000003E-2</v>
      </c>
      <c r="AB14" s="131">
        <v>3.8015404599999997E-2</v>
      </c>
      <c r="AC14" s="132">
        <v>3.39885147E-2</v>
      </c>
      <c r="AD14" s="130">
        <v>4.35749759E-2</v>
      </c>
      <c r="AE14" s="133">
        <v>3.7871661899999999E-2</v>
      </c>
    </row>
    <row r="15" spans="2:31" x14ac:dyDescent="0.25">
      <c r="B15" s="17">
        <v>42095</v>
      </c>
      <c r="C15" s="128">
        <v>3.5985138200000003E-2</v>
      </c>
      <c r="D15" s="128">
        <v>3.4783721099999998E-2</v>
      </c>
      <c r="E15" s="129">
        <v>2.8845148399999999E-2</v>
      </c>
      <c r="F15" s="130">
        <v>3.9254912599999997E-2</v>
      </c>
      <c r="G15" s="131">
        <v>3.4396009800000002E-2</v>
      </c>
      <c r="H15" s="132">
        <v>3.6093560599999998E-2</v>
      </c>
      <c r="I15" s="130">
        <v>4.5381652299999999E-2</v>
      </c>
      <c r="J15" s="131">
        <v>3.9663511200000001E-2</v>
      </c>
      <c r="K15" s="132">
        <v>2.98961609E-2</v>
      </c>
      <c r="L15" s="130">
        <v>4.1180954499999999E-2</v>
      </c>
      <c r="M15" s="131">
        <v>3.3961201099999998E-2</v>
      </c>
      <c r="N15" s="132">
        <v>3.7527693500000001E-2</v>
      </c>
      <c r="O15" s="130">
        <v>4.5445160399999997E-2</v>
      </c>
      <c r="P15" s="131">
        <v>4.0540113799999999E-2</v>
      </c>
      <c r="Q15" s="132">
        <v>2.3975706999999999E-2</v>
      </c>
      <c r="R15" s="130">
        <v>2.47737609E-2</v>
      </c>
      <c r="S15" s="131">
        <v>2.8849435400000002E-2</v>
      </c>
      <c r="T15" s="132">
        <v>3.6642861999999998E-2</v>
      </c>
      <c r="U15" s="130">
        <v>4.00886336E-2</v>
      </c>
      <c r="V15" s="131">
        <v>3.4981314800000003E-2</v>
      </c>
      <c r="W15" s="132">
        <v>3.49597985E-2</v>
      </c>
      <c r="X15" s="130">
        <v>3.5698079399999999E-2</v>
      </c>
      <c r="Y15" s="131">
        <v>3.3075600099999998E-2</v>
      </c>
      <c r="Z15" s="132">
        <v>3.3679880699999998E-2</v>
      </c>
      <c r="AA15" s="130">
        <v>4.5846452000000003E-2</v>
      </c>
      <c r="AB15" s="131">
        <v>3.6866461400000002E-2</v>
      </c>
      <c r="AC15" s="132">
        <v>3.2899643200000002E-2</v>
      </c>
      <c r="AD15" s="130">
        <v>4.1579836000000002E-2</v>
      </c>
      <c r="AE15" s="133">
        <v>3.6476254899999998E-2</v>
      </c>
    </row>
    <row r="16" spans="2:31" x14ac:dyDescent="0.25">
      <c r="B16" s="17">
        <v>42125</v>
      </c>
      <c r="C16" s="128">
        <v>3.7333339700000003E-2</v>
      </c>
      <c r="D16" s="128">
        <v>3.6096041799999999E-2</v>
      </c>
      <c r="E16" s="129">
        <v>2.9531920199999999E-2</v>
      </c>
      <c r="F16" s="130">
        <v>4.0716119699999997E-2</v>
      </c>
      <c r="G16" s="131">
        <v>3.5708134000000002E-2</v>
      </c>
      <c r="H16" s="132">
        <v>3.7390231599999997E-2</v>
      </c>
      <c r="I16" s="130">
        <v>4.6791607399999997E-2</v>
      </c>
      <c r="J16" s="131">
        <v>4.0363143900000002E-2</v>
      </c>
      <c r="K16" s="132">
        <v>3.1294242700000002E-2</v>
      </c>
      <c r="L16" s="130">
        <v>4.3117492600000001E-2</v>
      </c>
      <c r="M16" s="131">
        <v>3.5276654800000001E-2</v>
      </c>
      <c r="N16" s="132">
        <v>3.9487260500000003E-2</v>
      </c>
      <c r="O16" s="130">
        <v>4.7696653999999998E-2</v>
      </c>
      <c r="P16" s="131">
        <v>4.2330331300000003E-2</v>
      </c>
      <c r="Q16" s="132">
        <v>2.59020404E-2</v>
      </c>
      <c r="R16" s="130">
        <v>2.53156683E-2</v>
      </c>
      <c r="S16" s="131">
        <v>3.1126939999999999E-2</v>
      </c>
      <c r="T16" s="132">
        <v>3.9014844200000003E-2</v>
      </c>
      <c r="U16" s="130">
        <v>4.0524257100000002E-2</v>
      </c>
      <c r="V16" s="131">
        <v>3.60888376E-2</v>
      </c>
      <c r="W16" s="132">
        <v>3.5675983500000001E-2</v>
      </c>
      <c r="X16" s="130">
        <v>3.64220377E-2</v>
      </c>
      <c r="Y16" s="131">
        <v>3.37146953E-2</v>
      </c>
      <c r="Z16" s="132">
        <v>3.5402966700000003E-2</v>
      </c>
      <c r="AA16" s="130">
        <v>4.7366446999999999E-2</v>
      </c>
      <c r="AB16" s="131">
        <v>3.8638313200000003E-2</v>
      </c>
      <c r="AC16" s="132">
        <v>3.3656251300000002E-2</v>
      </c>
      <c r="AD16" s="130">
        <v>4.3207524599999998E-2</v>
      </c>
      <c r="AE16" s="133">
        <v>3.7513691100000003E-2</v>
      </c>
    </row>
    <row r="17" spans="2:31" x14ac:dyDescent="0.25">
      <c r="B17" s="17">
        <v>42156</v>
      </c>
      <c r="C17" s="128">
        <v>3.6353576200000001E-2</v>
      </c>
      <c r="D17" s="128">
        <v>3.5591770100000003E-2</v>
      </c>
      <c r="E17" s="129">
        <v>2.88158302E-2</v>
      </c>
      <c r="F17" s="130">
        <v>4.0196496800000002E-2</v>
      </c>
      <c r="G17" s="131">
        <v>3.4545578700000003E-2</v>
      </c>
      <c r="H17" s="132">
        <v>3.64982534E-2</v>
      </c>
      <c r="I17" s="130">
        <v>4.4494772600000003E-2</v>
      </c>
      <c r="J17" s="131">
        <v>3.9191623199999998E-2</v>
      </c>
      <c r="K17" s="132">
        <v>3.0627912199999999E-2</v>
      </c>
      <c r="L17" s="130">
        <v>4.1893061699999998E-2</v>
      </c>
      <c r="M17" s="131">
        <v>3.4540065100000003E-2</v>
      </c>
      <c r="N17" s="132">
        <v>3.7918063600000003E-2</v>
      </c>
      <c r="O17" s="130">
        <v>4.6094730600000001E-2</v>
      </c>
      <c r="P17" s="131">
        <v>4.1027096899999997E-2</v>
      </c>
      <c r="Q17" s="132">
        <v>2.5078795399999999E-2</v>
      </c>
      <c r="R17" s="130">
        <v>2.53079994E-2</v>
      </c>
      <c r="S17" s="131">
        <v>2.9537204800000001E-2</v>
      </c>
      <c r="T17" s="132">
        <v>3.7591780599999999E-2</v>
      </c>
      <c r="U17" s="130">
        <v>3.98707887E-2</v>
      </c>
      <c r="V17" s="131">
        <v>3.5117023900000002E-2</v>
      </c>
      <c r="W17" s="132">
        <v>3.5984830600000003E-2</v>
      </c>
      <c r="X17" s="130">
        <v>3.6286959600000002E-2</v>
      </c>
      <c r="Y17" s="131">
        <v>3.4041783499999999E-2</v>
      </c>
      <c r="Z17" s="132">
        <v>3.4329737399999997E-2</v>
      </c>
      <c r="AA17" s="130">
        <v>4.5842058300000002E-2</v>
      </c>
      <c r="AB17" s="131">
        <v>3.7422156599999999E-2</v>
      </c>
      <c r="AC17" s="132">
        <v>3.2984869399999998E-2</v>
      </c>
      <c r="AD17" s="130">
        <v>4.23801621E-2</v>
      </c>
      <c r="AE17" s="133">
        <v>3.6879756899999998E-2</v>
      </c>
    </row>
    <row r="18" spans="2:31" x14ac:dyDescent="0.25">
      <c r="B18" s="17">
        <v>42186</v>
      </c>
      <c r="C18" s="128">
        <v>3.7590882899999997E-2</v>
      </c>
      <c r="D18" s="128">
        <v>3.6756340800000002E-2</v>
      </c>
      <c r="E18" s="129">
        <v>2.9654804399999998E-2</v>
      </c>
      <c r="F18" s="130">
        <v>4.0184803999999998E-2</v>
      </c>
      <c r="G18" s="131">
        <v>3.5785020700000003E-2</v>
      </c>
      <c r="H18" s="132">
        <v>3.7803632300000001E-2</v>
      </c>
      <c r="I18" s="130">
        <v>4.66683071E-2</v>
      </c>
      <c r="J18" s="131">
        <v>4.0804051799999998E-2</v>
      </c>
      <c r="K18" s="132">
        <v>3.1802484399999997E-2</v>
      </c>
      <c r="L18" s="130">
        <v>4.3109904599999999E-2</v>
      </c>
      <c r="M18" s="131">
        <v>3.5677199800000003E-2</v>
      </c>
      <c r="N18" s="132">
        <v>3.9710637299999997E-2</v>
      </c>
      <c r="O18" s="130">
        <v>4.7650657700000001E-2</v>
      </c>
      <c r="P18" s="131">
        <v>4.1758614300000003E-2</v>
      </c>
      <c r="Q18" s="132">
        <v>2.55692031E-2</v>
      </c>
      <c r="R18" s="130">
        <v>2.5718677200000001E-2</v>
      </c>
      <c r="S18" s="131">
        <v>3.0930262399999998E-2</v>
      </c>
      <c r="T18" s="132">
        <v>3.9180372599999999E-2</v>
      </c>
      <c r="U18" s="130">
        <v>4.1204182999999998E-2</v>
      </c>
      <c r="V18" s="131">
        <v>3.6753661100000001E-2</v>
      </c>
      <c r="W18" s="132">
        <v>3.7788593500000002E-2</v>
      </c>
      <c r="X18" s="130">
        <v>3.7168224399999998E-2</v>
      </c>
      <c r="Y18" s="131">
        <v>3.4888908199999999E-2</v>
      </c>
      <c r="Z18" s="132">
        <v>3.5410317400000002E-2</v>
      </c>
      <c r="AA18" s="130">
        <v>4.7327874300000003E-2</v>
      </c>
      <c r="AB18" s="131">
        <v>3.86060456E-2</v>
      </c>
      <c r="AC18" s="132">
        <v>3.4072566200000001E-2</v>
      </c>
      <c r="AD18" s="130">
        <v>4.35392525E-2</v>
      </c>
      <c r="AE18" s="133">
        <v>3.8031513199999999E-2</v>
      </c>
    </row>
    <row r="19" spans="2:31" x14ac:dyDescent="0.25">
      <c r="B19" s="17">
        <v>42217</v>
      </c>
      <c r="C19" s="128">
        <v>3.6948865599999998E-2</v>
      </c>
      <c r="D19" s="128">
        <v>3.5952214000000003E-2</v>
      </c>
      <c r="E19" s="129">
        <v>2.95573181E-2</v>
      </c>
      <c r="F19" s="130">
        <v>3.9371333199999997E-2</v>
      </c>
      <c r="G19" s="131">
        <v>3.4859414200000001E-2</v>
      </c>
      <c r="H19" s="132">
        <v>3.7000418100000002E-2</v>
      </c>
      <c r="I19" s="130">
        <v>4.6180852699999997E-2</v>
      </c>
      <c r="J19" s="131">
        <v>4.0605405599999998E-2</v>
      </c>
      <c r="K19" s="132">
        <v>3.1429687400000003E-2</v>
      </c>
      <c r="L19" s="130">
        <v>4.1584209900000002E-2</v>
      </c>
      <c r="M19" s="131">
        <v>3.4817070499999998E-2</v>
      </c>
      <c r="N19" s="132">
        <v>3.94082579E-2</v>
      </c>
      <c r="O19" s="130">
        <v>4.6232082200000003E-2</v>
      </c>
      <c r="P19" s="131">
        <v>4.2091309100000002E-2</v>
      </c>
      <c r="Q19" s="132">
        <v>2.5445140500000001E-2</v>
      </c>
      <c r="R19" s="130">
        <v>2.52289035E-2</v>
      </c>
      <c r="S19" s="131">
        <v>3.0259694100000002E-2</v>
      </c>
      <c r="T19" s="132">
        <v>3.85761232E-2</v>
      </c>
      <c r="U19" s="130">
        <v>4.1032764399999998E-2</v>
      </c>
      <c r="V19" s="131">
        <v>3.6344223600000003E-2</v>
      </c>
      <c r="W19" s="132">
        <v>3.6194794699999998E-2</v>
      </c>
      <c r="X19" s="130">
        <v>3.6740158000000002E-2</v>
      </c>
      <c r="Y19" s="131">
        <v>3.3287895599999999E-2</v>
      </c>
      <c r="Z19" s="132">
        <v>3.4845161499999999E-2</v>
      </c>
      <c r="AA19" s="130">
        <v>4.6231359299999997E-2</v>
      </c>
      <c r="AB19" s="131">
        <v>3.8047854899999997E-2</v>
      </c>
      <c r="AC19" s="132">
        <v>3.3025104100000001E-2</v>
      </c>
      <c r="AD19" s="130">
        <v>4.2283187700000002E-2</v>
      </c>
      <c r="AE19" s="133">
        <v>3.7195882200000002E-2</v>
      </c>
    </row>
    <row r="20" spans="2:31" x14ac:dyDescent="0.25">
      <c r="B20" s="17">
        <v>42248</v>
      </c>
      <c r="C20" s="128">
        <v>3.5821239099999999E-2</v>
      </c>
      <c r="D20" s="128">
        <v>3.5132703600000002E-2</v>
      </c>
      <c r="E20" s="129">
        <v>2.8733054399999999E-2</v>
      </c>
      <c r="F20" s="130">
        <v>3.8422242699999998E-2</v>
      </c>
      <c r="G20" s="131">
        <v>3.4088344999999999E-2</v>
      </c>
      <c r="H20" s="132">
        <v>3.5954637599999999E-2</v>
      </c>
      <c r="I20" s="130">
        <v>4.48740246E-2</v>
      </c>
      <c r="J20" s="131">
        <v>3.9121766699999998E-2</v>
      </c>
      <c r="K20" s="132">
        <v>2.9939875899999999E-2</v>
      </c>
      <c r="L20" s="130">
        <v>4.0075282699999999E-2</v>
      </c>
      <c r="M20" s="131">
        <v>3.3719768900000002E-2</v>
      </c>
      <c r="N20" s="132">
        <v>3.7539429399999998E-2</v>
      </c>
      <c r="O20" s="130">
        <v>4.4699802199999999E-2</v>
      </c>
      <c r="P20" s="131">
        <v>4.02679736E-2</v>
      </c>
      <c r="Q20" s="132">
        <v>2.51046025E-2</v>
      </c>
      <c r="R20" s="130">
        <v>2.5777057499999999E-2</v>
      </c>
      <c r="S20" s="131">
        <v>3.06278062E-2</v>
      </c>
      <c r="T20" s="132">
        <v>3.7516184899999999E-2</v>
      </c>
      <c r="U20" s="130">
        <v>3.9763556899999997E-2</v>
      </c>
      <c r="V20" s="131">
        <v>3.5447196299999997E-2</v>
      </c>
      <c r="W20" s="132">
        <v>3.4697729099999998E-2</v>
      </c>
      <c r="X20" s="130">
        <v>3.4956492300000003E-2</v>
      </c>
      <c r="Y20" s="131">
        <v>3.2527068700000002E-2</v>
      </c>
      <c r="Z20" s="132">
        <v>3.3911202100000003E-2</v>
      </c>
      <c r="AA20" s="130">
        <v>4.5062030500000003E-2</v>
      </c>
      <c r="AB20" s="131">
        <v>3.6848495000000002E-2</v>
      </c>
      <c r="AC20" s="132">
        <v>3.2382240499999999E-2</v>
      </c>
      <c r="AD20" s="130">
        <v>4.1158296300000001E-2</v>
      </c>
      <c r="AE20" s="133">
        <v>3.6163765399999999E-2</v>
      </c>
    </row>
    <row r="21" spans="2:31" x14ac:dyDescent="0.25">
      <c r="B21" s="17">
        <v>42278</v>
      </c>
      <c r="C21" s="128">
        <v>3.5473211300000002E-2</v>
      </c>
      <c r="D21" s="128">
        <v>3.4778239400000001E-2</v>
      </c>
      <c r="E21" s="129">
        <v>2.8749977600000001E-2</v>
      </c>
      <c r="F21" s="130">
        <v>3.8251686799999997E-2</v>
      </c>
      <c r="G21" s="131">
        <v>3.3922573300000002E-2</v>
      </c>
      <c r="H21" s="132">
        <v>3.5557302399999997E-2</v>
      </c>
      <c r="I21" s="130">
        <v>4.3748940200000003E-2</v>
      </c>
      <c r="J21" s="131">
        <v>3.8595837000000001E-2</v>
      </c>
      <c r="K21" s="132">
        <v>2.9711575899999999E-2</v>
      </c>
      <c r="L21" s="130">
        <v>4.0739955199999997E-2</v>
      </c>
      <c r="M21" s="131">
        <v>3.3358456100000003E-2</v>
      </c>
      <c r="N21" s="132">
        <v>3.73838513E-2</v>
      </c>
      <c r="O21" s="130">
        <v>4.5361201099999998E-2</v>
      </c>
      <c r="P21" s="131">
        <v>3.99742545E-2</v>
      </c>
      <c r="Q21" s="132">
        <v>2.6099803000000001E-2</v>
      </c>
      <c r="R21" s="130">
        <v>2.5394300099999999E-2</v>
      </c>
      <c r="S21" s="131">
        <v>3.00340235E-2</v>
      </c>
      <c r="T21" s="132">
        <v>3.6875720100000002E-2</v>
      </c>
      <c r="U21" s="130">
        <v>3.9078475500000001E-2</v>
      </c>
      <c r="V21" s="131">
        <v>3.3922501399999999E-2</v>
      </c>
      <c r="W21" s="132">
        <v>3.4626055900000001E-2</v>
      </c>
      <c r="X21" s="130">
        <v>3.4972123700000003E-2</v>
      </c>
      <c r="Y21" s="131">
        <v>3.17580217E-2</v>
      </c>
      <c r="Z21" s="132">
        <v>3.3549906999999997E-2</v>
      </c>
      <c r="AA21" s="130">
        <v>4.4652192100000002E-2</v>
      </c>
      <c r="AB21" s="131">
        <v>3.6505002000000002E-2</v>
      </c>
      <c r="AC21" s="132">
        <v>3.2066750800000002E-2</v>
      </c>
      <c r="AD21" s="130">
        <v>4.0921961299999997E-2</v>
      </c>
      <c r="AE21" s="133">
        <v>3.5554713100000003E-2</v>
      </c>
    </row>
    <row r="22" spans="2:31" x14ac:dyDescent="0.25">
      <c r="B22" s="17">
        <v>42309</v>
      </c>
      <c r="C22" s="128">
        <v>3.41671079E-2</v>
      </c>
      <c r="D22" s="128">
        <v>3.3837195299999998E-2</v>
      </c>
      <c r="E22" s="129">
        <v>2.7764957E-2</v>
      </c>
      <c r="F22" s="130">
        <v>3.7656332000000001E-2</v>
      </c>
      <c r="G22" s="131">
        <v>3.3017276999999998E-2</v>
      </c>
      <c r="H22" s="132">
        <v>3.3749363999999997E-2</v>
      </c>
      <c r="I22" s="130">
        <v>4.2418756500000002E-2</v>
      </c>
      <c r="J22" s="131">
        <v>3.67979207E-2</v>
      </c>
      <c r="K22" s="132">
        <v>2.8509208300000002E-2</v>
      </c>
      <c r="L22" s="130">
        <v>3.8755489400000002E-2</v>
      </c>
      <c r="M22" s="131">
        <v>3.2328894900000002E-2</v>
      </c>
      <c r="N22" s="132">
        <v>3.5552403199999999E-2</v>
      </c>
      <c r="O22" s="130">
        <v>4.23349139E-2</v>
      </c>
      <c r="P22" s="131">
        <v>3.7521365100000002E-2</v>
      </c>
      <c r="Q22" s="132">
        <v>2.4217991800000001E-2</v>
      </c>
      <c r="R22" s="130">
        <v>2.6091327300000001E-2</v>
      </c>
      <c r="S22" s="131">
        <v>2.7712338999999999E-2</v>
      </c>
      <c r="T22" s="132">
        <v>3.5625310100000002E-2</v>
      </c>
      <c r="U22" s="130">
        <v>3.7266000100000002E-2</v>
      </c>
      <c r="V22" s="131">
        <v>3.2521023900000001E-2</v>
      </c>
      <c r="W22" s="132">
        <v>3.2955854999999999E-2</v>
      </c>
      <c r="X22" s="130">
        <v>3.27296459E-2</v>
      </c>
      <c r="Y22" s="131">
        <v>3.0615079999999999E-2</v>
      </c>
      <c r="Z22" s="132">
        <v>3.2573416600000002E-2</v>
      </c>
      <c r="AA22" s="130">
        <v>4.3375687400000001E-2</v>
      </c>
      <c r="AB22" s="131">
        <v>3.5337981800000001E-2</v>
      </c>
      <c r="AC22" s="132">
        <v>3.1019828900000001E-2</v>
      </c>
      <c r="AD22" s="130">
        <v>3.92110341E-2</v>
      </c>
      <c r="AE22" s="133">
        <v>3.4398526700000001E-2</v>
      </c>
    </row>
    <row r="23" spans="2:31" x14ac:dyDescent="0.25">
      <c r="B23" s="17">
        <v>42339</v>
      </c>
      <c r="C23" s="128">
        <v>3.5834803599999999E-2</v>
      </c>
      <c r="D23" s="128">
        <v>3.5453812199999997E-2</v>
      </c>
      <c r="E23" s="129">
        <v>2.9303121500000001E-2</v>
      </c>
      <c r="F23" s="130">
        <v>3.9427130499999997E-2</v>
      </c>
      <c r="G23" s="131">
        <v>3.4466748800000002E-2</v>
      </c>
      <c r="H23" s="132">
        <v>3.5363959899999999E-2</v>
      </c>
      <c r="I23" s="130">
        <v>4.3964817199999999E-2</v>
      </c>
      <c r="J23" s="131">
        <v>3.8483415799999997E-2</v>
      </c>
      <c r="K23" s="132">
        <v>2.9895614399999999E-2</v>
      </c>
      <c r="L23" s="130">
        <v>4.0940008E-2</v>
      </c>
      <c r="M23" s="131">
        <v>3.3505100699999998E-2</v>
      </c>
      <c r="N23" s="132">
        <v>3.7017866900000002E-2</v>
      </c>
      <c r="O23" s="130">
        <v>4.2629713200000002E-2</v>
      </c>
      <c r="P23" s="131">
        <v>3.9348007900000002E-2</v>
      </c>
      <c r="Q23" s="132">
        <v>2.6291107800000001E-2</v>
      </c>
      <c r="R23" s="130">
        <v>2.70339276E-2</v>
      </c>
      <c r="S23" s="131">
        <v>3.01011804E-2</v>
      </c>
      <c r="T23" s="132">
        <v>3.6711615500000003E-2</v>
      </c>
      <c r="U23" s="130">
        <v>3.8794191800000002E-2</v>
      </c>
      <c r="V23" s="131">
        <v>3.36851575E-2</v>
      </c>
      <c r="W23" s="132">
        <v>3.4846587399999997E-2</v>
      </c>
      <c r="X23" s="130">
        <v>3.4402556799999998E-2</v>
      </c>
      <c r="Y23" s="131">
        <v>3.2210278299999999E-2</v>
      </c>
      <c r="Z23" s="132">
        <v>3.4539739E-2</v>
      </c>
      <c r="AA23" s="130">
        <v>4.5623726699999999E-2</v>
      </c>
      <c r="AB23" s="131">
        <v>3.7262818599999997E-2</v>
      </c>
      <c r="AC23" s="132">
        <v>3.2683712099999998E-2</v>
      </c>
      <c r="AD23" s="130">
        <v>4.1423038500000002E-2</v>
      </c>
      <c r="AE23" s="133">
        <v>3.5743360000000002E-2</v>
      </c>
    </row>
    <row r="24" spans="2:31" x14ac:dyDescent="0.25">
      <c r="B24" s="17">
        <v>42370</v>
      </c>
      <c r="C24" s="128">
        <v>3.5564916799999999E-2</v>
      </c>
      <c r="D24" s="128">
        <v>3.50361509E-2</v>
      </c>
      <c r="E24" s="129">
        <v>2.9944647200000001E-2</v>
      </c>
      <c r="F24" s="130">
        <v>4.0330946399999998E-2</v>
      </c>
      <c r="G24" s="131">
        <v>3.5159212500000002E-2</v>
      </c>
      <c r="H24" s="132">
        <v>3.56559522E-2</v>
      </c>
      <c r="I24" s="130">
        <v>4.3413900800000002E-2</v>
      </c>
      <c r="J24" s="131">
        <v>3.8736034799999999E-2</v>
      </c>
      <c r="K24" s="132">
        <v>2.89531053E-2</v>
      </c>
      <c r="L24" s="130">
        <v>3.9519238800000002E-2</v>
      </c>
      <c r="M24" s="131">
        <v>3.2969952800000001E-2</v>
      </c>
      <c r="N24" s="132">
        <v>3.7067919499999998E-2</v>
      </c>
      <c r="O24" s="130">
        <v>4.34288153E-2</v>
      </c>
      <c r="P24" s="131">
        <v>3.8766705300000003E-2</v>
      </c>
      <c r="Q24" s="132">
        <v>2.64524701E-2</v>
      </c>
      <c r="R24" s="130">
        <v>3.0118825799999999E-2</v>
      </c>
      <c r="S24" s="131">
        <v>3.12469594E-2</v>
      </c>
      <c r="T24" s="132">
        <v>3.7030471600000003E-2</v>
      </c>
      <c r="U24" s="130">
        <v>3.8690218499999998E-2</v>
      </c>
      <c r="V24" s="131">
        <v>3.4340771499999999E-2</v>
      </c>
      <c r="W24" s="132">
        <v>3.5380676200000002E-2</v>
      </c>
      <c r="X24" s="130">
        <v>3.4713253600000001E-2</v>
      </c>
      <c r="Y24" s="131">
        <v>3.2987965500000001E-2</v>
      </c>
      <c r="Z24" s="132">
        <v>3.3454065900000003E-2</v>
      </c>
      <c r="AA24" s="130">
        <v>4.4626349000000003E-2</v>
      </c>
      <c r="AB24" s="131">
        <v>3.6586564799999999E-2</v>
      </c>
      <c r="AC24" s="132">
        <v>3.2630072000000003E-2</v>
      </c>
      <c r="AD24" s="130">
        <v>4.1252275999999997E-2</v>
      </c>
      <c r="AE24" s="133">
        <v>3.6184447699999997E-2</v>
      </c>
    </row>
    <row r="25" spans="2:31" x14ac:dyDescent="0.25">
      <c r="B25" s="17">
        <v>42401</v>
      </c>
      <c r="C25" s="128">
        <v>3.4149704000000003E-2</v>
      </c>
      <c r="D25" s="128">
        <v>3.3794654700000003E-2</v>
      </c>
      <c r="E25" s="129">
        <v>2.9323901199999999E-2</v>
      </c>
      <c r="F25" s="130">
        <v>3.9512699999999998E-2</v>
      </c>
      <c r="G25" s="131">
        <v>3.4613256500000002E-2</v>
      </c>
      <c r="H25" s="132">
        <v>3.40666731E-2</v>
      </c>
      <c r="I25" s="130">
        <v>4.1373547500000003E-2</v>
      </c>
      <c r="J25" s="131">
        <v>3.6811324899999998E-2</v>
      </c>
      <c r="K25" s="132">
        <v>2.7734113299999998E-2</v>
      </c>
      <c r="L25" s="130">
        <v>3.7573414300000003E-2</v>
      </c>
      <c r="M25" s="131">
        <v>3.1559840800000002E-2</v>
      </c>
      <c r="N25" s="132">
        <v>3.4711874199999999E-2</v>
      </c>
      <c r="O25" s="130">
        <v>4.1452562700000001E-2</v>
      </c>
      <c r="P25" s="131">
        <v>3.67722937E-2</v>
      </c>
      <c r="Q25" s="132">
        <v>2.4776677899999999E-2</v>
      </c>
      <c r="R25" s="130">
        <v>2.6081266400000001E-2</v>
      </c>
      <c r="S25" s="131">
        <v>2.8116519400000001E-2</v>
      </c>
      <c r="T25" s="132">
        <v>3.51307431E-2</v>
      </c>
      <c r="U25" s="130">
        <v>3.7195663699999999E-2</v>
      </c>
      <c r="V25" s="131">
        <v>3.2372669399999998E-2</v>
      </c>
      <c r="W25" s="132">
        <v>3.3836738999999998E-2</v>
      </c>
      <c r="X25" s="130">
        <v>3.42272349E-2</v>
      </c>
      <c r="Y25" s="131">
        <v>3.1724039900000001E-2</v>
      </c>
      <c r="Z25" s="132">
        <v>3.2012590200000003E-2</v>
      </c>
      <c r="AA25" s="130">
        <v>4.2253532199999999E-2</v>
      </c>
      <c r="AB25" s="131">
        <v>3.4958163799999997E-2</v>
      </c>
      <c r="AC25" s="132">
        <v>3.2191386900000001E-2</v>
      </c>
      <c r="AD25" s="130">
        <v>4.07367119E-2</v>
      </c>
      <c r="AE25" s="133">
        <v>3.6177261400000001E-2</v>
      </c>
    </row>
    <row r="26" spans="2:31" x14ac:dyDescent="0.25">
      <c r="B26" s="17">
        <v>42430</v>
      </c>
      <c r="C26" s="128">
        <v>3.7184033599999999E-2</v>
      </c>
      <c r="D26" s="128">
        <v>3.6425786799999998E-2</v>
      </c>
      <c r="E26" s="129">
        <v>2.9964306900000001E-2</v>
      </c>
      <c r="F26" s="130">
        <v>4.1714203900000003E-2</v>
      </c>
      <c r="G26" s="131">
        <v>3.6513486599999999E-2</v>
      </c>
      <c r="H26" s="132">
        <v>3.6746633299999998E-2</v>
      </c>
      <c r="I26" s="130">
        <v>4.5836972199999999E-2</v>
      </c>
      <c r="J26" s="131">
        <v>4.0525034199999997E-2</v>
      </c>
      <c r="K26" s="132">
        <v>3.0604763199999999E-2</v>
      </c>
      <c r="L26" s="130">
        <v>4.2433479599999997E-2</v>
      </c>
      <c r="M26" s="131">
        <v>3.5032459299999999E-2</v>
      </c>
      <c r="N26" s="132">
        <v>3.8442307600000003E-2</v>
      </c>
      <c r="O26" s="130">
        <v>4.6316302699999999E-2</v>
      </c>
      <c r="P26" s="131">
        <v>4.0183104900000002E-2</v>
      </c>
      <c r="Q26" s="132">
        <v>2.7628387599999998E-2</v>
      </c>
      <c r="R26" s="130">
        <v>2.6413381900000001E-2</v>
      </c>
      <c r="S26" s="131">
        <v>3.1195276800000001E-2</v>
      </c>
      <c r="T26" s="132">
        <v>3.9130659200000001E-2</v>
      </c>
      <c r="U26" s="130">
        <v>4.0999624700000001E-2</v>
      </c>
      <c r="V26" s="131">
        <v>3.5601561699999999E-2</v>
      </c>
      <c r="W26" s="132">
        <v>3.7213927899999999E-2</v>
      </c>
      <c r="X26" s="130">
        <v>3.69427747E-2</v>
      </c>
      <c r="Y26" s="131">
        <v>3.4973351700000002E-2</v>
      </c>
      <c r="Z26" s="132">
        <v>3.5008996299999998E-2</v>
      </c>
      <c r="AA26" s="130">
        <v>4.7224644099999998E-2</v>
      </c>
      <c r="AB26" s="131">
        <v>3.8158979400000001E-2</v>
      </c>
      <c r="AC26" s="132">
        <v>3.4054175999999999E-2</v>
      </c>
      <c r="AD26" s="130">
        <v>4.4176016700000001E-2</v>
      </c>
      <c r="AE26" s="133">
        <v>3.8339219799999998E-2</v>
      </c>
    </row>
    <row r="27" spans="2:31" x14ac:dyDescent="0.25">
      <c r="B27" s="17">
        <v>42461</v>
      </c>
      <c r="C27" s="128">
        <v>3.5589461099999997E-2</v>
      </c>
      <c r="D27" s="128">
        <v>3.4788114000000002E-2</v>
      </c>
      <c r="E27" s="129">
        <v>2.86969826E-2</v>
      </c>
      <c r="F27" s="130">
        <v>4.0517409400000003E-2</v>
      </c>
      <c r="G27" s="131">
        <v>3.50562227E-2</v>
      </c>
      <c r="H27" s="132">
        <v>3.5266332599999999E-2</v>
      </c>
      <c r="I27" s="130">
        <v>4.4162042200000001E-2</v>
      </c>
      <c r="J27" s="131">
        <v>3.8363078500000002E-2</v>
      </c>
      <c r="K27" s="132">
        <v>2.9095873800000002E-2</v>
      </c>
      <c r="L27" s="130">
        <v>4.0322063599999999E-2</v>
      </c>
      <c r="M27" s="131">
        <v>3.3296359400000003E-2</v>
      </c>
      <c r="N27" s="132">
        <v>3.69108592E-2</v>
      </c>
      <c r="O27" s="130">
        <v>4.5258916099999998E-2</v>
      </c>
      <c r="P27" s="131">
        <v>3.9679145700000001E-2</v>
      </c>
      <c r="Q27" s="132">
        <v>2.4924879800000001E-2</v>
      </c>
      <c r="R27" s="130">
        <v>2.5431967100000001E-2</v>
      </c>
      <c r="S27" s="131">
        <v>2.8174559299999999E-2</v>
      </c>
      <c r="T27" s="132">
        <v>3.7385347300000003E-2</v>
      </c>
      <c r="U27" s="130">
        <v>3.8974534599999999E-2</v>
      </c>
      <c r="V27" s="131">
        <v>3.3989144700000001E-2</v>
      </c>
      <c r="W27" s="132">
        <v>3.4370722399999998E-2</v>
      </c>
      <c r="X27" s="130">
        <v>3.5351024500000001E-2</v>
      </c>
      <c r="Y27" s="131">
        <v>3.2732380800000002E-2</v>
      </c>
      <c r="Z27" s="132">
        <v>3.3780114799999997E-2</v>
      </c>
      <c r="AA27" s="130">
        <v>4.5443480699999997E-2</v>
      </c>
      <c r="AB27" s="131">
        <v>3.6744713999999998E-2</v>
      </c>
      <c r="AC27" s="132">
        <v>3.2531113E-2</v>
      </c>
      <c r="AD27" s="130">
        <v>4.1579316900000003E-2</v>
      </c>
      <c r="AE27" s="133">
        <v>3.6211303200000003E-2</v>
      </c>
    </row>
    <row r="28" spans="2:31" x14ac:dyDescent="0.25">
      <c r="B28" s="17">
        <v>42491</v>
      </c>
      <c r="C28" s="128">
        <v>3.62744126E-2</v>
      </c>
      <c r="D28" s="128">
        <v>3.5437766799999999E-2</v>
      </c>
      <c r="E28" s="129">
        <v>2.8895338699999999E-2</v>
      </c>
      <c r="F28" s="130">
        <v>4.0058618599999998E-2</v>
      </c>
      <c r="G28" s="131">
        <v>3.5280596400000003E-2</v>
      </c>
      <c r="H28" s="132">
        <v>3.6298979000000002E-2</v>
      </c>
      <c r="I28" s="130">
        <v>4.5151572799999998E-2</v>
      </c>
      <c r="J28" s="131">
        <v>3.9558579400000002E-2</v>
      </c>
      <c r="K28" s="132">
        <v>2.9859890199999999E-2</v>
      </c>
      <c r="L28" s="130">
        <v>4.2477460000000002E-2</v>
      </c>
      <c r="M28" s="131">
        <v>3.3626247099999999E-2</v>
      </c>
      <c r="N28" s="132">
        <v>3.8179649400000001E-2</v>
      </c>
      <c r="O28" s="130">
        <v>4.5997516000000002E-2</v>
      </c>
      <c r="P28" s="131">
        <v>4.13940135E-2</v>
      </c>
      <c r="Q28" s="132">
        <v>2.5660683699999999E-2</v>
      </c>
      <c r="R28" s="130">
        <v>2.5245155700000001E-2</v>
      </c>
      <c r="S28" s="131">
        <v>3.0026865100000001E-2</v>
      </c>
      <c r="T28" s="132">
        <v>3.84970096E-2</v>
      </c>
      <c r="U28" s="130">
        <v>3.9606887799999997E-2</v>
      </c>
      <c r="V28" s="131">
        <v>3.5331639400000003E-2</v>
      </c>
      <c r="W28" s="132">
        <v>3.4413604299999997E-2</v>
      </c>
      <c r="X28" s="130">
        <v>3.5426403099999997E-2</v>
      </c>
      <c r="Y28" s="131">
        <v>3.2528298599999998E-2</v>
      </c>
      <c r="Z28" s="132">
        <v>3.4341056199999997E-2</v>
      </c>
      <c r="AA28" s="130">
        <v>4.5926855900000001E-2</v>
      </c>
      <c r="AB28" s="131">
        <v>3.7454956800000001E-2</v>
      </c>
      <c r="AC28" s="132">
        <v>3.3058747899999998E-2</v>
      </c>
      <c r="AD28" s="130">
        <v>4.2244820400000001E-2</v>
      </c>
      <c r="AE28" s="133">
        <v>3.6956799200000001E-2</v>
      </c>
    </row>
    <row r="29" spans="2:31" x14ac:dyDescent="0.25">
      <c r="B29" s="18">
        <v>42522</v>
      </c>
      <c r="C29" s="134">
        <v>3.4938046299999997E-2</v>
      </c>
      <c r="D29" s="134">
        <v>3.4242025500000002E-2</v>
      </c>
      <c r="E29" s="135">
        <v>2.78709109E-2</v>
      </c>
      <c r="F29" s="136">
        <v>3.8294611800000003E-2</v>
      </c>
      <c r="G29" s="137">
        <v>3.3727628599999997E-2</v>
      </c>
      <c r="H29" s="138">
        <v>3.5078663599999997E-2</v>
      </c>
      <c r="I29" s="136">
        <v>4.2955787699999998E-2</v>
      </c>
      <c r="J29" s="137">
        <v>3.8225824999999998E-2</v>
      </c>
      <c r="K29" s="138">
        <v>2.8963739400000001E-2</v>
      </c>
      <c r="L29" s="136">
        <v>4.0455848599999997E-2</v>
      </c>
      <c r="M29" s="137">
        <v>3.3224661500000002E-2</v>
      </c>
      <c r="N29" s="138">
        <v>3.6813895800000003E-2</v>
      </c>
      <c r="O29" s="136">
        <v>4.3531378199999998E-2</v>
      </c>
      <c r="P29" s="137">
        <v>3.9668980200000002E-2</v>
      </c>
      <c r="Q29" s="138">
        <v>2.4843508399999999E-2</v>
      </c>
      <c r="R29" s="136">
        <v>2.1476489000000001E-2</v>
      </c>
      <c r="S29" s="137">
        <v>2.7463928299999999E-2</v>
      </c>
      <c r="T29" s="138">
        <v>3.6611527999999997E-2</v>
      </c>
      <c r="U29" s="136">
        <v>3.80322279E-2</v>
      </c>
      <c r="V29" s="137">
        <v>3.3427603600000001E-2</v>
      </c>
      <c r="W29" s="138">
        <v>3.3594624900000002E-2</v>
      </c>
      <c r="X29" s="136">
        <v>3.4327413000000001E-2</v>
      </c>
      <c r="Y29" s="137">
        <v>3.2469889699999997E-2</v>
      </c>
      <c r="Z29" s="138">
        <v>3.2864213099999998E-2</v>
      </c>
      <c r="AA29" s="136">
        <v>4.4114250100000002E-2</v>
      </c>
      <c r="AB29" s="137">
        <v>3.5982512899999999E-2</v>
      </c>
      <c r="AC29" s="138">
        <v>3.2272828199999999E-2</v>
      </c>
      <c r="AD29" s="136">
        <v>4.1258606699999999E-2</v>
      </c>
      <c r="AE29" s="139">
        <v>3.5594435700000003E-2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0XpJ2C6nXuqsnIDEhAHaHUg9FAOshuqQZAxFpOrevhpkDX28VW/E7/sdrxiMwR15P0uJeO4mm6JjVybOfBoWGQ==" saltValue="IgVsyZZpEb1GpQuXYveXF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6.6812631000000003E-3</v>
      </c>
      <c r="D12" s="122">
        <v>7.3599358999999996E-3</v>
      </c>
      <c r="E12" s="123">
        <v>6.0212234000000002E-3</v>
      </c>
      <c r="F12" s="124">
        <v>4.2445314999999999E-3</v>
      </c>
      <c r="G12" s="125">
        <v>4.7612321000000003E-3</v>
      </c>
      <c r="H12" s="126">
        <v>7.8893347000000003E-3</v>
      </c>
      <c r="I12" s="124">
        <v>7.4550505999999997E-3</v>
      </c>
      <c r="J12" s="125">
        <v>7.1716825999999997E-3</v>
      </c>
      <c r="K12" s="126">
        <v>7.6696764000000004E-3</v>
      </c>
      <c r="L12" s="124">
        <v>7.2652319999999999E-3</v>
      </c>
      <c r="M12" s="125">
        <v>6.7769244000000003E-3</v>
      </c>
      <c r="N12" s="126">
        <v>8.8876297E-3</v>
      </c>
      <c r="O12" s="124">
        <v>6.5063754000000001E-3</v>
      </c>
      <c r="P12" s="125">
        <v>6.8921811999999999E-3</v>
      </c>
      <c r="Q12" s="126">
        <v>3.7675483E-3</v>
      </c>
      <c r="R12" s="124">
        <v>5.1851399999999998E-4</v>
      </c>
      <c r="S12" s="125">
        <v>1.6531815E-3</v>
      </c>
      <c r="T12" s="126">
        <v>7.3682008000000004E-3</v>
      </c>
      <c r="U12" s="124">
        <v>7.9895313999999995E-3</v>
      </c>
      <c r="V12" s="125">
        <v>6.6570800999999997E-3</v>
      </c>
      <c r="W12" s="126">
        <v>6.2082155000000002E-3</v>
      </c>
      <c r="X12" s="124">
        <v>4.9632857000000002E-3</v>
      </c>
      <c r="Y12" s="125">
        <v>5.4543287999999999E-3</v>
      </c>
      <c r="Z12" s="126">
        <v>6.3159938000000001E-3</v>
      </c>
      <c r="AA12" s="124">
        <v>6.4754794999999999E-3</v>
      </c>
      <c r="AB12" s="125">
        <v>5.8630886E-3</v>
      </c>
      <c r="AC12" s="126">
        <v>5.1542208000000004E-3</v>
      </c>
      <c r="AD12" s="124">
        <v>6.3198964000000003E-3</v>
      </c>
      <c r="AE12" s="127">
        <v>5.6438089999999996E-3</v>
      </c>
    </row>
    <row r="13" spans="2:31" x14ac:dyDescent="0.25">
      <c r="B13" s="17">
        <v>42036</v>
      </c>
      <c r="C13" s="128">
        <v>5.809865E-3</v>
      </c>
      <c r="D13" s="128">
        <v>6.4282059000000001E-3</v>
      </c>
      <c r="E13" s="129">
        <v>5.3321803000000003E-3</v>
      </c>
      <c r="F13" s="130">
        <v>3.7837383000000001E-3</v>
      </c>
      <c r="G13" s="131">
        <v>4.3219987999999999E-3</v>
      </c>
      <c r="H13" s="132">
        <v>6.650184E-3</v>
      </c>
      <c r="I13" s="130">
        <v>6.1274600000000004E-3</v>
      </c>
      <c r="J13" s="131">
        <v>6.0302193000000004E-3</v>
      </c>
      <c r="K13" s="132">
        <v>6.8323899999999998E-3</v>
      </c>
      <c r="L13" s="130">
        <v>6.2050567000000003E-3</v>
      </c>
      <c r="M13" s="131">
        <v>5.8719258000000003E-3</v>
      </c>
      <c r="N13" s="132">
        <v>8.3023499000000004E-3</v>
      </c>
      <c r="O13" s="130">
        <v>6.0580636E-3</v>
      </c>
      <c r="P13" s="131">
        <v>6.5738165000000003E-3</v>
      </c>
      <c r="Q13" s="132">
        <v>2.8436447E-3</v>
      </c>
      <c r="R13" s="130">
        <v>5.546568E-4</v>
      </c>
      <c r="S13" s="131">
        <v>1.5319074E-3</v>
      </c>
      <c r="T13" s="132">
        <v>6.0502576999999997E-3</v>
      </c>
      <c r="U13" s="130">
        <v>6.9175004999999998E-3</v>
      </c>
      <c r="V13" s="131">
        <v>5.6499510999999999E-3</v>
      </c>
      <c r="W13" s="132">
        <v>4.8506151000000004E-3</v>
      </c>
      <c r="X13" s="130">
        <v>4.2911735999999999E-3</v>
      </c>
      <c r="Y13" s="131">
        <v>4.7418801E-3</v>
      </c>
      <c r="Z13" s="132">
        <v>5.5230156000000002E-3</v>
      </c>
      <c r="AA13" s="130">
        <v>5.4842218999999999E-3</v>
      </c>
      <c r="AB13" s="131">
        <v>5.1042437000000003E-3</v>
      </c>
      <c r="AC13" s="132">
        <v>4.4711877000000004E-3</v>
      </c>
      <c r="AD13" s="130">
        <v>5.4601907999999996E-3</v>
      </c>
      <c r="AE13" s="133">
        <v>4.7410561E-3</v>
      </c>
    </row>
    <row r="14" spans="2:31" x14ac:dyDescent="0.25">
      <c r="B14" s="17">
        <v>42064</v>
      </c>
      <c r="C14" s="128">
        <v>6.1886950999999997E-3</v>
      </c>
      <c r="D14" s="128">
        <v>6.8360126999999996E-3</v>
      </c>
      <c r="E14" s="129">
        <v>5.5241335999999999E-3</v>
      </c>
      <c r="F14" s="130">
        <v>4.0984506999999998E-3</v>
      </c>
      <c r="G14" s="131">
        <v>4.5728751000000002E-3</v>
      </c>
      <c r="H14" s="132">
        <v>7.3125111000000003E-3</v>
      </c>
      <c r="I14" s="130">
        <v>6.6593579000000002E-3</v>
      </c>
      <c r="J14" s="131">
        <v>6.4177330999999997E-3</v>
      </c>
      <c r="K14" s="132">
        <v>7.1805189999999998E-3</v>
      </c>
      <c r="L14" s="130">
        <v>6.7156982E-3</v>
      </c>
      <c r="M14" s="131">
        <v>6.3555288000000003E-3</v>
      </c>
      <c r="N14" s="132">
        <v>8.7026472000000001E-3</v>
      </c>
      <c r="O14" s="130">
        <v>6.1801114000000004E-3</v>
      </c>
      <c r="P14" s="131">
        <v>6.6842851000000003E-3</v>
      </c>
      <c r="Q14" s="132">
        <v>3.4503541000000001E-3</v>
      </c>
      <c r="R14" s="130">
        <v>6.0223290000000005E-4</v>
      </c>
      <c r="S14" s="131">
        <v>1.8277808E-3</v>
      </c>
      <c r="T14" s="132">
        <v>6.6482075999999999E-3</v>
      </c>
      <c r="U14" s="130">
        <v>7.2470349000000002E-3</v>
      </c>
      <c r="V14" s="131">
        <v>6.1021616999999998E-3</v>
      </c>
      <c r="W14" s="132">
        <v>5.1472389999999996E-3</v>
      </c>
      <c r="X14" s="130">
        <v>4.6277699999999998E-3</v>
      </c>
      <c r="Y14" s="131">
        <v>4.9132131000000001E-3</v>
      </c>
      <c r="Z14" s="132">
        <v>5.8857700000000002E-3</v>
      </c>
      <c r="AA14" s="130">
        <v>6.0194052999999999E-3</v>
      </c>
      <c r="AB14" s="131">
        <v>5.4126247000000002E-3</v>
      </c>
      <c r="AC14" s="132">
        <v>4.6929162999999998E-3</v>
      </c>
      <c r="AD14" s="130">
        <v>5.7325539999999999E-3</v>
      </c>
      <c r="AE14" s="133">
        <v>5.0687756000000004E-3</v>
      </c>
    </row>
    <row r="15" spans="2:31" x14ac:dyDescent="0.25">
      <c r="B15" s="17">
        <v>42095</v>
      </c>
      <c r="C15" s="128">
        <v>5.9272120000000003E-3</v>
      </c>
      <c r="D15" s="128">
        <v>6.5243810999999997E-3</v>
      </c>
      <c r="E15" s="129">
        <v>5.2477158000000003E-3</v>
      </c>
      <c r="F15" s="130">
        <v>3.8774223999999999E-3</v>
      </c>
      <c r="G15" s="131">
        <v>4.3114659999999999E-3</v>
      </c>
      <c r="H15" s="132">
        <v>7.127932E-3</v>
      </c>
      <c r="I15" s="130">
        <v>6.4430892E-3</v>
      </c>
      <c r="J15" s="131">
        <v>6.3151374999999999E-3</v>
      </c>
      <c r="K15" s="132">
        <v>6.8394368000000002E-3</v>
      </c>
      <c r="L15" s="130">
        <v>6.2476698999999998E-3</v>
      </c>
      <c r="M15" s="131">
        <v>6.1309446000000004E-3</v>
      </c>
      <c r="N15" s="132">
        <v>8.2280098999999995E-3</v>
      </c>
      <c r="O15" s="130">
        <v>5.8859602999999996E-3</v>
      </c>
      <c r="P15" s="131">
        <v>6.6251097000000004E-3</v>
      </c>
      <c r="Q15" s="132">
        <v>3.1121586000000001E-3</v>
      </c>
      <c r="R15" s="130">
        <v>3.8806019999999998E-4</v>
      </c>
      <c r="S15" s="131">
        <v>1.6483317000000001E-3</v>
      </c>
      <c r="T15" s="132">
        <v>6.4422335000000001E-3</v>
      </c>
      <c r="U15" s="130">
        <v>7.3252148000000003E-3</v>
      </c>
      <c r="V15" s="131">
        <v>5.7301247999999999E-3</v>
      </c>
      <c r="W15" s="132">
        <v>5.1624243999999998E-3</v>
      </c>
      <c r="X15" s="130">
        <v>4.3178445999999997E-3</v>
      </c>
      <c r="Y15" s="131">
        <v>4.7684192000000004E-3</v>
      </c>
      <c r="Z15" s="132">
        <v>5.6269589000000004E-3</v>
      </c>
      <c r="AA15" s="130">
        <v>5.6897006999999996E-3</v>
      </c>
      <c r="AB15" s="131">
        <v>5.1618714000000003E-3</v>
      </c>
      <c r="AC15" s="132">
        <v>4.4879663999999996E-3</v>
      </c>
      <c r="AD15" s="130">
        <v>5.3349740999999997E-3</v>
      </c>
      <c r="AE15" s="133">
        <v>4.8247309999999996E-3</v>
      </c>
    </row>
    <row r="16" spans="2:31" x14ac:dyDescent="0.25">
      <c r="B16" s="17">
        <v>42125</v>
      </c>
      <c r="C16" s="128">
        <v>5.6659806000000004E-3</v>
      </c>
      <c r="D16" s="128">
        <v>6.3813595999999998E-3</v>
      </c>
      <c r="E16" s="129">
        <v>5.1728375999999998E-3</v>
      </c>
      <c r="F16" s="130">
        <v>3.8254084999999999E-3</v>
      </c>
      <c r="G16" s="131">
        <v>4.1993089000000004E-3</v>
      </c>
      <c r="H16" s="132">
        <v>6.7612677000000003E-3</v>
      </c>
      <c r="I16" s="130">
        <v>6.1687629000000003E-3</v>
      </c>
      <c r="J16" s="131">
        <v>5.9105314000000003E-3</v>
      </c>
      <c r="K16" s="132">
        <v>6.5167033000000001E-3</v>
      </c>
      <c r="L16" s="130">
        <v>5.8064700000000002E-3</v>
      </c>
      <c r="M16" s="131">
        <v>5.5697348999999997E-3</v>
      </c>
      <c r="N16" s="132">
        <v>7.7320419000000001E-3</v>
      </c>
      <c r="O16" s="130">
        <v>5.7949493999999999E-3</v>
      </c>
      <c r="P16" s="131">
        <v>6.2808674999999996E-3</v>
      </c>
      <c r="Q16" s="132">
        <v>2.6581686E-3</v>
      </c>
      <c r="R16" s="130">
        <v>4.3540460000000001E-4</v>
      </c>
      <c r="S16" s="131">
        <v>1.7879892999999999E-3</v>
      </c>
      <c r="T16" s="132">
        <v>6.0796115000000001E-3</v>
      </c>
      <c r="U16" s="130">
        <v>6.5675472E-3</v>
      </c>
      <c r="V16" s="131">
        <v>5.4637603999999999E-3</v>
      </c>
      <c r="W16" s="132">
        <v>4.9162435000000004E-3</v>
      </c>
      <c r="X16" s="130">
        <v>4.2901759000000001E-3</v>
      </c>
      <c r="Y16" s="131">
        <v>4.6392485000000001E-3</v>
      </c>
      <c r="Z16" s="132">
        <v>5.3544224999999999E-3</v>
      </c>
      <c r="AA16" s="130">
        <v>5.4856968999999998E-3</v>
      </c>
      <c r="AB16" s="131">
        <v>4.9916934000000003E-3</v>
      </c>
      <c r="AC16" s="132">
        <v>4.3498846000000002E-3</v>
      </c>
      <c r="AD16" s="130">
        <v>5.1644843999999997E-3</v>
      </c>
      <c r="AE16" s="133">
        <v>4.6420977999999998E-3</v>
      </c>
    </row>
    <row r="17" spans="2:31" x14ac:dyDescent="0.25">
      <c r="B17" s="17">
        <v>42156</v>
      </c>
      <c r="C17" s="128">
        <v>5.6651651000000003E-3</v>
      </c>
      <c r="D17" s="128">
        <v>6.3445293999999999E-3</v>
      </c>
      <c r="E17" s="129">
        <v>5.1505313000000004E-3</v>
      </c>
      <c r="F17" s="130">
        <v>3.7830595999999998E-3</v>
      </c>
      <c r="G17" s="131">
        <v>4.1908225999999996E-3</v>
      </c>
      <c r="H17" s="132">
        <v>6.7033320999999998E-3</v>
      </c>
      <c r="I17" s="130">
        <v>5.9872038000000002E-3</v>
      </c>
      <c r="J17" s="131">
        <v>5.8909972000000003E-3</v>
      </c>
      <c r="K17" s="132">
        <v>6.5420707999999999E-3</v>
      </c>
      <c r="L17" s="130">
        <v>6.0406265999999997E-3</v>
      </c>
      <c r="M17" s="131">
        <v>5.6736455000000003E-3</v>
      </c>
      <c r="N17" s="132">
        <v>7.3452366E-3</v>
      </c>
      <c r="O17" s="130">
        <v>5.6360906999999997E-3</v>
      </c>
      <c r="P17" s="131">
        <v>5.9430302000000003E-3</v>
      </c>
      <c r="Q17" s="132">
        <v>2.9406886000000001E-3</v>
      </c>
      <c r="R17" s="130">
        <v>5.4375690000000004E-4</v>
      </c>
      <c r="S17" s="131">
        <v>1.4938191E-3</v>
      </c>
      <c r="T17" s="132">
        <v>6.2010672999999999E-3</v>
      </c>
      <c r="U17" s="130">
        <v>6.7796443000000001E-3</v>
      </c>
      <c r="V17" s="131">
        <v>5.6128052000000003E-3</v>
      </c>
      <c r="W17" s="132">
        <v>5.0134541999999997E-3</v>
      </c>
      <c r="X17" s="130">
        <v>4.2864940999999997E-3</v>
      </c>
      <c r="Y17" s="131">
        <v>4.5099635000000002E-3</v>
      </c>
      <c r="Z17" s="132">
        <v>5.4184968999999999E-3</v>
      </c>
      <c r="AA17" s="130">
        <v>5.4698754E-3</v>
      </c>
      <c r="AB17" s="131">
        <v>5.0461756000000002E-3</v>
      </c>
      <c r="AC17" s="132">
        <v>4.3742483000000004E-3</v>
      </c>
      <c r="AD17" s="130">
        <v>5.2877575000000003E-3</v>
      </c>
      <c r="AE17" s="133">
        <v>4.7681292000000004E-3</v>
      </c>
    </row>
    <row r="18" spans="2:31" x14ac:dyDescent="0.25">
      <c r="B18" s="17">
        <v>42186</v>
      </c>
      <c r="C18" s="128">
        <v>5.7143252999999998E-3</v>
      </c>
      <c r="D18" s="128">
        <v>6.4227874000000003E-3</v>
      </c>
      <c r="E18" s="129">
        <v>5.2049035E-3</v>
      </c>
      <c r="F18" s="130">
        <v>3.7445871999999998E-3</v>
      </c>
      <c r="G18" s="131">
        <v>4.2683152E-3</v>
      </c>
      <c r="H18" s="132">
        <v>6.8770139999999999E-3</v>
      </c>
      <c r="I18" s="130">
        <v>6.1833516999999999E-3</v>
      </c>
      <c r="J18" s="131">
        <v>6.0402905999999996E-3</v>
      </c>
      <c r="K18" s="132">
        <v>6.5630905000000003E-3</v>
      </c>
      <c r="L18" s="130">
        <v>5.7835834000000003E-3</v>
      </c>
      <c r="M18" s="131">
        <v>5.6093803999999999E-3</v>
      </c>
      <c r="N18" s="132">
        <v>7.5993685000000002E-3</v>
      </c>
      <c r="O18" s="130">
        <v>5.656164E-3</v>
      </c>
      <c r="P18" s="131">
        <v>5.8888341000000004E-3</v>
      </c>
      <c r="Q18" s="132">
        <v>3.4152187000000001E-3</v>
      </c>
      <c r="R18" s="130">
        <v>7.7612579999999996E-4</v>
      </c>
      <c r="S18" s="131">
        <v>1.5054867999999999E-3</v>
      </c>
      <c r="T18" s="132">
        <v>6.1834817999999996E-3</v>
      </c>
      <c r="U18" s="130">
        <v>6.8248459999999999E-3</v>
      </c>
      <c r="V18" s="131">
        <v>5.5060133000000002E-3</v>
      </c>
      <c r="W18" s="132">
        <v>4.8670909999999996E-3</v>
      </c>
      <c r="X18" s="130">
        <v>4.2493697999999996E-3</v>
      </c>
      <c r="Y18" s="131">
        <v>4.6736106999999997E-3</v>
      </c>
      <c r="Z18" s="132">
        <v>5.4594715999999998E-3</v>
      </c>
      <c r="AA18" s="130">
        <v>5.5547612000000001E-3</v>
      </c>
      <c r="AB18" s="131">
        <v>4.9824817000000002E-3</v>
      </c>
      <c r="AC18" s="132">
        <v>4.4058643000000003E-3</v>
      </c>
      <c r="AD18" s="130">
        <v>5.2225726999999998E-3</v>
      </c>
      <c r="AE18" s="133">
        <v>4.8047385E-3</v>
      </c>
    </row>
    <row r="19" spans="2:31" x14ac:dyDescent="0.25">
      <c r="B19" s="17">
        <v>42217</v>
      </c>
      <c r="C19" s="128">
        <v>5.4057358999999999E-3</v>
      </c>
      <c r="D19" s="128">
        <v>6.1272185E-3</v>
      </c>
      <c r="E19" s="129">
        <v>5.0237733000000001E-3</v>
      </c>
      <c r="F19" s="130">
        <v>3.6995443E-3</v>
      </c>
      <c r="G19" s="131">
        <v>3.8970522999999999E-3</v>
      </c>
      <c r="H19" s="132">
        <v>6.4983623999999999E-3</v>
      </c>
      <c r="I19" s="130">
        <v>5.9284148999999998E-3</v>
      </c>
      <c r="J19" s="131">
        <v>5.6274491999999997E-3</v>
      </c>
      <c r="K19" s="132">
        <v>6.1803279999999997E-3</v>
      </c>
      <c r="L19" s="130">
        <v>5.4834764000000003E-3</v>
      </c>
      <c r="M19" s="131">
        <v>5.3064742999999999E-3</v>
      </c>
      <c r="N19" s="132">
        <v>7.1414953E-3</v>
      </c>
      <c r="O19" s="130">
        <v>5.4760568000000003E-3</v>
      </c>
      <c r="P19" s="131">
        <v>5.6128013000000003E-3</v>
      </c>
      <c r="Q19" s="132">
        <v>3.1843801000000001E-3</v>
      </c>
      <c r="R19" s="130">
        <v>4.7228020000000001E-4</v>
      </c>
      <c r="S19" s="131">
        <v>1.5937389E-3</v>
      </c>
      <c r="T19" s="132">
        <v>5.9200256999999996E-3</v>
      </c>
      <c r="U19" s="130">
        <v>6.5062148E-3</v>
      </c>
      <c r="V19" s="131">
        <v>5.2911521E-3</v>
      </c>
      <c r="W19" s="132">
        <v>4.7984346999999997E-3</v>
      </c>
      <c r="X19" s="130">
        <v>3.8789355000000002E-3</v>
      </c>
      <c r="Y19" s="131">
        <v>4.4085582E-3</v>
      </c>
      <c r="Z19" s="132">
        <v>5.1651906000000003E-3</v>
      </c>
      <c r="AA19" s="130">
        <v>5.1368610000000004E-3</v>
      </c>
      <c r="AB19" s="131">
        <v>4.7429543999999999E-3</v>
      </c>
      <c r="AC19" s="132">
        <v>4.0993664000000003E-3</v>
      </c>
      <c r="AD19" s="130">
        <v>5.0636876000000001E-3</v>
      </c>
      <c r="AE19" s="133">
        <v>4.4039131999999998E-3</v>
      </c>
    </row>
    <row r="20" spans="2:31" x14ac:dyDescent="0.25">
      <c r="B20" s="17">
        <v>42248</v>
      </c>
      <c r="C20" s="128">
        <v>5.3898315999999996E-3</v>
      </c>
      <c r="D20" s="128">
        <v>5.9812407000000003E-3</v>
      </c>
      <c r="E20" s="129">
        <v>4.9612292999999998E-3</v>
      </c>
      <c r="F20" s="130">
        <v>3.6808323999999999E-3</v>
      </c>
      <c r="G20" s="131">
        <v>3.8347857000000001E-3</v>
      </c>
      <c r="H20" s="132">
        <v>6.5074165E-3</v>
      </c>
      <c r="I20" s="130">
        <v>5.8049141E-3</v>
      </c>
      <c r="J20" s="131">
        <v>5.6681691000000003E-3</v>
      </c>
      <c r="K20" s="132">
        <v>6.1983328999999998E-3</v>
      </c>
      <c r="L20" s="130">
        <v>5.6061056000000003E-3</v>
      </c>
      <c r="M20" s="131">
        <v>5.2562987000000002E-3</v>
      </c>
      <c r="N20" s="132">
        <v>7.1237599999999998E-3</v>
      </c>
      <c r="O20" s="130">
        <v>5.3021785E-3</v>
      </c>
      <c r="P20" s="131">
        <v>5.7923330000000002E-3</v>
      </c>
      <c r="Q20" s="132">
        <v>3.5714286E-3</v>
      </c>
      <c r="R20" s="130">
        <v>4.892443E-4</v>
      </c>
      <c r="S20" s="131">
        <v>1.5250066E-3</v>
      </c>
      <c r="T20" s="132">
        <v>6.0654691E-3</v>
      </c>
      <c r="U20" s="130">
        <v>6.4146508000000003E-3</v>
      </c>
      <c r="V20" s="131">
        <v>5.3573696000000001E-3</v>
      </c>
      <c r="W20" s="132">
        <v>4.7057732E-3</v>
      </c>
      <c r="X20" s="130">
        <v>4.0419554E-3</v>
      </c>
      <c r="Y20" s="131">
        <v>4.2334838E-3</v>
      </c>
      <c r="Z20" s="132">
        <v>5.1179075999999999E-3</v>
      </c>
      <c r="AA20" s="130">
        <v>5.2286533999999999E-3</v>
      </c>
      <c r="AB20" s="131">
        <v>4.7594964999999999E-3</v>
      </c>
      <c r="AC20" s="132">
        <v>4.0525246999999999E-3</v>
      </c>
      <c r="AD20" s="130">
        <v>4.9048496000000004E-3</v>
      </c>
      <c r="AE20" s="133">
        <v>4.6180090000000002E-3</v>
      </c>
    </row>
    <row r="21" spans="2:31" x14ac:dyDescent="0.25">
      <c r="B21" s="17">
        <v>42278</v>
      </c>
      <c r="C21" s="128">
        <v>5.7046681E-3</v>
      </c>
      <c r="D21" s="128">
        <v>6.3897399000000001E-3</v>
      </c>
      <c r="E21" s="129">
        <v>5.1332258000000002E-3</v>
      </c>
      <c r="F21" s="130">
        <v>3.8011060999999999E-3</v>
      </c>
      <c r="G21" s="131">
        <v>4.0861096000000003E-3</v>
      </c>
      <c r="H21" s="132">
        <v>6.9574425999999997E-3</v>
      </c>
      <c r="I21" s="130">
        <v>6.1739459999999996E-3</v>
      </c>
      <c r="J21" s="131">
        <v>5.9229883999999998E-3</v>
      </c>
      <c r="K21" s="132">
        <v>6.7370008000000002E-3</v>
      </c>
      <c r="L21" s="130">
        <v>6.0186166999999999E-3</v>
      </c>
      <c r="M21" s="131">
        <v>5.7353958999999998E-3</v>
      </c>
      <c r="N21" s="132">
        <v>7.4785130999999996E-3</v>
      </c>
      <c r="O21" s="130">
        <v>5.9812288000000002E-3</v>
      </c>
      <c r="P21" s="131">
        <v>5.9427100000000004E-3</v>
      </c>
      <c r="Q21" s="132">
        <v>3.5217573E-3</v>
      </c>
      <c r="R21" s="130">
        <v>6.4250639999999996E-4</v>
      </c>
      <c r="S21" s="131">
        <v>1.4642117E-3</v>
      </c>
      <c r="T21" s="132">
        <v>6.1028771000000001E-3</v>
      </c>
      <c r="U21" s="130">
        <v>6.6831566000000002E-3</v>
      </c>
      <c r="V21" s="131">
        <v>5.4634603000000004E-3</v>
      </c>
      <c r="W21" s="132">
        <v>4.9417350000000001E-3</v>
      </c>
      <c r="X21" s="130">
        <v>4.3381347000000002E-3</v>
      </c>
      <c r="Y21" s="131">
        <v>4.5381298000000004E-3</v>
      </c>
      <c r="Z21" s="132">
        <v>5.3864111999999999E-3</v>
      </c>
      <c r="AA21" s="130">
        <v>5.5383979000000003E-3</v>
      </c>
      <c r="AB21" s="131">
        <v>5.0956087000000004E-3</v>
      </c>
      <c r="AC21" s="132">
        <v>4.1533357E-3</v>
      </c>
      <c r="AD21" s="130">
        <v>5.1094926000000004E-3</v>
      </c>
      <c r="AE21" s="133">
        <v>4.6735149999999996E-3</v>
      </c>
    </row>
    <row r="22" spans="2:31" x14ac:dyDescent="0.25">
      <c r="B22" s="17">
        <v>42309</v>
      </c>
      <c r="C22" s="128">
        <v>5.2251494999999998E-3</v>
      </c>
      <c r="D22" s="128">
        <v>5.7993610999999999E-3</v>
      </c>
      <c r="E22" s="129">
        <v>4.9048696999999999E-3</v>
      </c>
      <c r="F22" s="130">
        <v>3.6658851999999999E-3</v>
      </c>
      <c r="G22" s="131">
        <v>3.9037463000000001E-3</v>
      </c>
      <c r="H22" s="132">
        <v>6.2781510999999996E-3</v>
      </c>
      <c r="I22" s="130">
        <v>5.5754283999999996E-3</v>
      </c>
      <c r="J22" s="131">
        <v>5.4607935999999996E-3</v>
      </c>
      <c r="K22" s="132">
        <v>6.0937344000000001E-3</v>
      </c>
      <c r="L22" s="130">
        <v>5.6590082000000002E-3</v>
      </c>
      <c r="M22" s="131">
        <v>5.1567260000000004E-3</v>
      </c>
      <c r="N22" s="132">
        <v>6.8497271000000004E-3</v>
      </c>
      <c r="O22" s="130">
        <v>5.1371269000000004E-3</v>
      </c>
      <c r="P22" s="131">
        <v>5.3307336E-3</v>
      </c>
      <c r="Q22" s="132">
        <v>3.0011197999999998E-3</v>
      </c>
      <c r="R22" s="130">
        <v>3.1985869999999998E-4</v>
      </c>
      <c r="S22" s="131">
        <v>1.4882421999999999E-3</v>
      </c>
      <c r="T22" s="132">
        <v>5.5586749999999999E-3</v>
      </c>
      <c r="U22" s="130">
        <v>6.3156881000000003E-3</v>
      </c>
      <c r="V22" s="131">
        <v>5.0626096999999998E-3</v>
      </c>
      <c r="W22" s="132">
        <v>4.5297399000000004E-3</v>
      </c>
      <c r="X22" s="130">
        <v>4.1116006000000002E-3</v>
      </c>
      <c r="Y22" s="131">
        <v>4.2561995999999998E-3</v>
      </c>
      <c r="Z22" s="132">
        <v>4.9343683000000003E-3</v>
      </c>
      <c r="AA22" s="130">
        <v>4.9622588E-3</v>
      </c>
      <c r="AB22" s="131">
        <v>4.5924549999999996E-3</v>
      </c>
      <c r="AC22" s="132">
        <v>3.9239873E-3</v>
      </c>
      <c r="AD22" s="130">
        <v>4.7645910000000003E-3</v>
      </c>
      <c r="AE22" s="133">
        <v>4.3717775999999996E-3</v>
      </c>
    </row>
    <row r="23" spans="2:31" x14ac:dyDescent="0.25">
      <c r="B23" s="17">
        <v>42339</v>
      </c>
      <c r="C23" s="128">
        <v>5.6084131000000001E-3</v>
      </c>
      <c r="D23" s="128">
        <v>6.2621852999999996E-3</v>
      </c>
      <c r="E23" s="129">
        <v>5.2149691999999999E-3</v>
      </c>
      <c r="F23" s="130">
        <v>3.8379530999999999E-3</v>
      </c>
      <c r="G23" s="131">
        <v>4.3431394999999999E-3</v>
      </c>
      <c r="H23" s="132">
        <v>6.6743744000000004E-3</v>
      </c>
      <c r="I23" s="130">
        <v>6.0364718000000001E-3</v>
      </c>
      <c r="J23" s="131">
        <v>5.8221473000000003E-3</v>
      </c>
      <c r="K23" s="132">
        <v>6.5288122000000002E-3</v>
      </c>
      <c r="L23" s="130">
        <v>6.0368566000000004E-3</v>
      </c>
      <c r="M23" s="131">
        <v>5.6553940000000002E-3</v>
      </c>
      <c r="N23" s="132">
        <v>7.2731870000000004E-3</v>
      </c>
      <c r="O23" s="130">
        <v>5.4464212E-3</v>
      </c>
      <c r="P23" s="131">
        <v>5.7433234E-3</v>
      </c>
      <c r="Q23" s="132">
        <v>4.0791413000000002E-3</v>
      </c>
      <c r="R23" s="130">
        <v>3.00377E-4</v>
      </c>
      <c r="S23" s="131">
        <v>1.6652614E-3</v>
      </c>
      <c r="T23" s="132">
        <v>5.9022472000000003E-3</v>
      </c>
      <c r="U23" s="130">
        <v>6.6476256999999997E-3</v>
      </c>
      <c r="V23" s="131">
        <v>5.3914375000000004E-3</v>
      </c>
      <c r="W23" s="132">
        <v>5.0275105000000004E-3</v>
      </c>
      <c r="X23" s="130">
        <v>4.0526217E-3</v>
      </c>
      <c r="Y23" s="131">
        <v>4.4441172000000001E-3</v>
      </c>
      <c r="Z23" s="132">
        <v>5.2815496999999998E-3</v>
      </c>
      <c r="AA23" s="130">
        <v>5.4213821999999998E-3</v>
      </c>
      <c r="AB23" s="131">
        <v>4.9097439999999997E-3</v>
      </c>
      <c r="AC23" s="132">
        <v>4.3093089999999999E-3</v>
      </c>
      <c r="AD23" s="130">
        <v>5.2471278999999997E-3</v>
      </c>
      <c r="AE23" s="133">
        <v>4.7178569000000002E-3</v>
      </c>
    </row>
    <row r="24" spans="2:31" x14ac:dyDescent="0.25">
      <c r="B24" s="17">
        <v>42370</v>
      </c>
      <c r="C24" s="128">
        <v>5.8321084E-3</v>
      </c>
      <c r="D24" s="128">
        <v>6.6303254000000004E-3</v>
      </c>
      <c r="E24" s="129">
        <v>5.5534369999999996E-3</v>
      </c>
      <c r="F24" s="130">
        <v>3.9458402E-3</v>
      </c>
      <c r="G24" s="131">
        <v>4.3193939000000002E-3</v>
      </c>
      <c r="H24" s="132">
        <v>7.1177052999999999E-3</v>
      </c>
      <c r="I24" s="130">
        <v>6.4132264999999999E-3</v>
      </c>
      <c r="J24" s="131">
        <v>6.1741338999999999E-3</v>
      </c>
      <c r="K24" s="132">
        <v>6.6037103000000002E-3</v>
      </c>
      <c r="L24" s="130">
        <v>5.9252756E-3</v>
      </c>
      <c r="M24" s="131">
        <v>5.8517507E-3</v>
      </c>
      <c r="N24" s="132">
        <v>7.6481669000000004E-3</v>
      </c>
      <c r="O24" s="130">
        <v>5.8905132999999997E-3</v>
      </c>
      <c r="P24" s="131">
        <v>5.9044045999999996E-3</v>
      </c>
      <c r="Q24" s="132">
        <v>3.8802996E-3</v>
      </c>
      <c r="R24" s="130">
        <v>4.8874360000000002E-4</v>
      </c>
      <c r="S24" s="131">
        <v>1.5915377000000001E-3</v>
      </c>
      <c r="T24" s="132">
        <v>6.1009612999999999E-3</v>
      </c>
      <c r="U24" s="130">
        <v>6.8651479999999997E-3</v>
      </c>
      <c r="V24" s="131">
        <v>5.5740431000000003E-3</v>
      </c>
      <c r="W24" s="132">
        <v>5.2659181000000001E-3</v>
      </c>
      <c r="X24" s="130">
        <v>4.2959271999999998E-3</v>
      </c>
      <c r="Y24" s="131">
        <v>4.4506160000000001E-3</v>
      </c>
      <c r="Z24" s="132">
        <v>5.5648536999999996E-3</v>
      </c>
      <c r="AA24" s="130">
        <v>5.4831691999999996E-3</v>
      </c>
      <c r="AB24" s="131">
        <v>5.1102216000000001E-3</v>
      </c>
      <c r="AC24" s="132">
        <v>4.4994068000000003E-3</v>
      </c>
      <c r="AD24" s="130">
        <v>5.3745279000000003E-3</v>
      </c>
      <c r="AE24" s="133">
        <v>4.6648771999999996E-3</v>
      </c>
    </row>
    <row r="25" spans="2:31" x14ac:dyDescent="0.25">
      <c r="B25" s="17">
        <v>42401</v>
      </c>
      <c r="C25" s="128">
        <v>5.6599713999999999E-3</v>
      </c>
      <c r="D25" s="128">
        <v>6.3530338000000004E-3</v>
      </c>
      <c r="E25" s="129">
        <v>5.3305304000000001E-3</v>
      </c>
      <c r="F25" s="130">
        <v>3.6783943999999999E-3</v>
      </c>
      <c r="G25" s="131">
        <v>4.1672706999999996E-3</v>
      </c>
      <c r="H25" s="132">
        <v>6.8979916000000002E-3</v>
      </c>
      <c r="I25" s="130">
        <v>6.1081703999999997E-3</v>
      </c>
      <c r="J25" s="131">
        <v>5.8072803000000003E-3</v>
      </c>
      <c r="K25" s="132">
        <v>6.5279908000000003E-3</v>
      </c>
      <c r="L25" s="130">
        <v>5.8731466999999999E-3</v>
      </c>
      <c r="M25" s="131">
        <v>5.5968435000000004E-3</v>
      </c>
      <c r="N25" s="132">
        <v>7.3798774000000001E-3</v>
      </c>
      <c r="O25" s="130">
        <v>5.5257885E-3</v>
      </c>
      <c r="P25" s="131">
        <v>5.7731998E-3</v>
      </c>
      <c r="Q25" s="132">
        <v>3.6214389000000001E-3</v>
      </c>
      <c r="R25" s="130">
        <v>4.829864E-4</v>
      </c>
      <c r="S25" s="131">
        <v>1.4644744E-3</v>
      </c>
      <c r="T25" s="132">
        <v>6.0237848999999998E-3</v>
      </c>
      <c r="U25" s="130">
        <v>6.5937043000000002E-3</v>
      </c>
      <c r="V25" s="131">
        <v>5.3374531999999999E-3</v>
      </c>
      <c r="W25" s="132">
        <v>4.8575668000000001E-3</v>
      </c>
      <c r="X25" s="130">
        <v>4.2139533E-3</v>
      </c>
      <c r="Y25" s="131">
        <v>4.3488815000000004E-3</v>
      </c>
      <c r="Z25" s="132">
        <v>5.3860451000000004E-3</v>
      </c>
      <c r="AA25" s="130">
        <v>5.5442314999999999E-3</v>
      </c>
      <c r="AB25" s="131">
        <v>5.0440366999999998E-3</v>
      </c>
      <c r="AC25" s="132">
        <v>4.2244867999999998E-3</v>
      </c>
      <c r="AD25" s="130">
        <v>5.2157137000000001E-3</v>
      </c>
      <c r="AE25" s="133">
        <v>4.6843991999999997E-3</v>
      </c>
    </row>
    <row r="26" spans="2:31" x14ac:dyDescent="0.25">
      <c r="B26" s="17">
        <v>42430</v>
      </c>
      <c r="C26" s="128">
        <v>5.9701605000000001E-3</v>
      </c>
      <c r="D26" s="128">
        <v>6.6654074000000001E-3</v>
      </c>
      <c r="E26" s="129">
        <v>5.5998504000000001E-3</v>
      </c>
      <c r="F26" s="130">
        <v>3.8055606000000001E-3</v>
      </c>
      <c r="G26" s="131">
        <v>4.4743025999999997E-3</v>
      </c>
      <c r="H26" s="132">
        <v>7.2333644999999997E-3</v>
      </c>
      <c r="I26" s="130">
        <v>6.6890778999999997E-3</v>
      </c>
      <c r="J26" s="131">
        <v>6.2546939999999999E-3</v>
      </c>
      <c r="K26" s="132">
        <v>6.9450794999999996E-3</v>
      </c>
      <c r="L26" s="130">
        <v>6.3173038999999997E-3</v>
      </c>
      <c r="M26" s="131">
        <v>5.8780126000000004E-3</v>
      </c>
      <c r="N26" s="132">
        <v>7.8087796999999999E-3</v>
      </c>
      <c r="O26" s="130">
        <v>6.0401969000000002E-3</v>
      </c>
      <c r="P26" s="131">
        <v>6.1779048E-3</v>
      </c>
      <c r="Q26" s="132">
        <v>3.3895241000000001E-3</v>
      </c>
      <c r="R26" s="130">
        <v>5.0072759999999995E-4</v>
      </c>
      <c r="S26" s="131">
        <v>1.5573412999999999E-3</v>
      </c>
      <c r="T26" s="132">
        <v>6.4160711999999998E-3</v>
      </c>
      <c r="U26" s="130">
        <v>7.0771738999999998E-3</v>
      </c>
      <c r="V26" s="131">
        <v>5.7025657000000004E-3</v>
      </c>
      <c r="W26" s="132">
        <v>4.9694283000000002E-3</v>
      </c>
      <c r="X26" s="130">
        <v>4.5757654E-3</v>
      </c>
      <c r="Y26" s="131">
        <v>4.6568178999999996E-3</v>
      </c>
      <c r="Z26" s="132">
        <v>5.6526470000000002E-3</v>
      </c>
      <c r="AA26" s="130">
        <v>5.6480858999999996E-3</v>
      </c>
      <c r="AB26" s="131">
        <v>5.2507565999999999E-3</v>
      </c>
      <c r="AC26" s="132">
        <v>4.4787391000000003E-3</v>
      </c>
      <c r="AD26" s="130">
        <v>5.4290800999999998E-3</v>
      </c>
      <c r="AE26" s="133">
        <v>4.9414283999999996E-3</v>
      </c>
    </row>
    <row r="27" spans="2:31" x14ac:dyDescent="0.25">
      <c r="B27" s="17">
        <v>42461</v>
      </c>
      <c r="C27" s="128">
        <v>5.6271218E-3</v>
      </c>
      <c r="D27" s="128">
        <v>6.2951565000000003E-3</v>
      </c>
      <c r="E27" s="129">
        <v>5.1884013000000001E-3</v>
      </c>
      <c r="F27" s="130">
        <v>3.6839272000000001E-3</v>
      </c>
      <c r="G27" s="131">
        <v>4.0938234999999996E-3</v>
      </c>
      <c r="H27" s="132">
        <v>6.7855414999999997E-3</v>
      </c>
      <c r="I27" s="130">
        <v>6.2393186E-3</v>
      </c>
      <c r="J27" s="131">
        <v>5.8325314999999999E-3</v>
      </c>
      <c r="K27" s="132">
        <v>6.5679895000000004E-3</v>
      </c>
      <c r="L27" s="130">
        <v>6.0523460000000001E-3</v>
      </c>
      <c r="M27" s="131">
        <v>5.4977537E-3</v>
      </c>
      <c r="N27" s="132">
        <v>7.4140585999999996E-3</v>
      </c>
      <c r="O27" s="130">
        <v>5.6288092999999999E-3</v>
      </c>
      <c r="P27" s="131">
        <v>5.9649211000000002E-3</v>
      </c>
      <c r="Q27" s="132">
        <v>3.0048077000000002E-3</v>
      </c>
      <c r="R27" s="130">
        <v>5.017404E-4</v>
      </c>
      <c r="S27" s="131">
        <v>1.4988671999999999E-3</v>
      </c>
      <c r="T27" s="132">
        <v>5.8924761000000003E-3</v>
      </c>
      <c r="U27" s="130">
        <v>6.7336480999999997E-3</v>
      </c>
      <c r="V27" s="131">
        <v>5.4973892000000002E-3</v>
      </c>
      <c r="W27" s="132">
        <v>4.9577867999999999E-3</v>
      </c>
      <c r="X27" s="130">
        <v>4.0953980999999997E-3</v>
      </c>
      <c r="Y27" s="131">
        <v>4.6087428000000001E-3</v>
      </c>
      <c r="Z27" s="132">
        <v>5.2935289999999999E-3</v>
      </c>
      <c r="AA27" s="130">
        <v>5.4599912E-3</v>
      </c>
      <c r="AB27" s="131">
        <v>4.9605248999999999E-3</v>
      </c>
      <c r="AC27" s="132">
        <v>4.1052214999999998E-3</v>
      </c>
      <c r="AD27" s="130">
        <v>5.1642014000000003E-3</v>
      </c>
      <c r="AE27" s="133">
        <v>4.7793999999999996E-3</v>
      </c>
    </row>
    <row r="28" spans="2:31" x14ac:dyDescent="0.25">
      <c r="B28" s="17">
        <v>42491</v>
      </c>
      <c r="C28" s="128">
        <v>5.4132151999999999E-3</v>
      </c>
      <c r="D28" s="128">
        <v>5.9914809999999999E-3</v>
      </c>
      <c r="E28" s="129">
        <v>5.0733808999999996E-3</v>
      </c>
      <c r="F28" s="130">
        <v>3.6434432000000002E-3</v>
      </c>
      <c r="G28" s="131">
        <v>4.1052494000000002E-3</v>
      </c>
      <c r="H28" s="132">
        <v>6.5358813E-3</v>
      </c>
      <c r="I28" s="130">
        <v>5.9317833E-3</v>
      </c>
      <c r="J28" s="131">
        <v>5.5739409999999998E-3</v>
      </c>
      <c r="K28" s="132">
        <v>6.4174263E-3</v>
      </c>
      <c r="L28" s="130">
        <v>5.5492103999999999E-3</v>
      </c>
      <c r="M28" s="131">
        <v>5.3157956999999997E-3</v>
      </c>
      <c r="N28" s="132">
        <v>7.1045194000000002E-3</v>
      </c>
      <c r="O28" s="130">
        <v>5.5434465000000002E-3</v>
      </c>
      <c r="P28" s="131">
        <v>5.5877516000000004E-3</v>
      </c>
      <c r="Q28" s="132">
        <v>2.6908391E-3</v>
      </c>
      <c r="R28" s="130">
        <v>4.7069899999999999E-4</v>
      </c>
      <c r="S28" s="131">
        <v>1.2881449000000001E-3</v>
      </c>
      <c r="T28" s="132">
        <v>5.6052882999999996E-3</v>
      </c>
      <c r="U28" s="130">
        <v>6.2688092000000003E-3</v>
      </c>
      <c r="V28" s="131">
        <v>5.2907068999999999E-3</v>
      </c>
      <c r="W28" s="132">
        <v>4.6580770000000001E-3</v>
      </c>
      <c r="X28" s="130">
        <v>4.1053894999999998E-3</v>
      </c>
      <c r="Y28" s="131">
        <v>4.2928662999999999E-3</v>
      </c>
      <c r="Z28" s="132">
        <v>5.1794661000000002E-3</v>
      </c>
      <c r="AA28" s="130">
        <v>5.1625001999999996E-3</v>
      </c>
      <c r="AB28" s="131">
        <v>4.7112695000000003E-3</v>
      </c>
      <c r="AC28" s="132">
        <v>3.9804958E-3</v>
      </c>
      <c r="AD28" s="130">
        <v>4.9932010999999997E-3</v>
      </c>
      <c r="AE28" s="133">
        <v>4.4716354999999996E-3</v>
      </c>
    </row>
    <row r="29" spans="2:31" x14ac:dyDescent="0.25">
      <c r="B29" s="17">
        <v>42522</v>
      </c>
      <c r="C29" s="134">
        <v>5.2340067999999997E-3</v>
      </c>
      <c r="D29" s="134">
        <v>5.8785039999999997E-3</v>
      </c>
      <c r="E29" s="135">
        <v>4.8826685999999999E-3</v>
      </c>
      <c r="F29" s="136">
        <v>3.3395681999999999E-3</v>
      </c>
      <c r="G29" s="137">
        <v>3.9277718999999999E-3</v>
      </c>
      <c r="H29" s="138">
        <v>6.3855133000000003E-3</v>
      </c>
      <c r="I29" s="136">
        <v>5.3357181999999998E-3</v>
      </c>
      <c r="J29" s="137">
        <v>5.4162228000000003E-3</v>
      </c>
      <c r="K29" s="138">
        <v>6.2573862000000003E-3</v>
      </c>
      <c r="L29" s="136">
        <v>5.3590186999999999E-3</v>
      </c>
      <c r="M29" s="137">
        <v>5.2011666000000003E-3</v>
      </c>
      <c r="N29" s="138">
        <v>6.7897045999999999E-3</v>
      </c>
      <c r="O29" s="136">
        <v>4.9840450000000003E-3</v>
      </c>
      <c r="P29" s="137">
        <v>5.0469520000000004E-3</v>
      </c>
      <c r="Q29" s="138">
        <v>2.7470465000000001E-3</v>
      </c>
      <c r="R29" s="136">
        <v>5.0274149999999997E-4</v>
      </c>
      <c r="S29" s="137">
        <v>1.3042105E-3</v>
      </c>
      <c r="T29" s="138">
        <v>5.4293722000000001E-3</v>
      </c>
      <c r="U29" s="136">
        <v>5.8819492000000001E-3</v>
      </c>
      <c r="V29" s="137">
        <v>4.9214699999999998E-3</v>
      </c>
      <c r="W29" s="138">
        <v>4.3545207000000004E-3</v>
      </c>
      <c r="X29" s="136">
        <v>3.6793684999999999E-3</v>
      </c>
      <c r="Y29" s="137">
        <v>4.2157282000000003E-3</v>
      </c>
      <c r="Z29" s="138">
        <v>4.9854829999999998E-3</v>
      </c>
      <c r="AA29" s="136">
        <v>5.0842029999999998E-3</v>
      </c>
      <c r="AB29" s="137">
        <v>4.6642936000000001E-3</v>
      </c>
      <c r="AC29" s="138">
        <v>4.0077654000000001E-3</v>
      </c>
      <c r="AD29" s="136">
        <v>4.8601859000000002E-3</v>
      </c>
      <c r="AE29" s="139">
        <v>4.4871488000000001E-3</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Iy7MmTB1j6Be0mrSbLdrcrcn+Ub6krSICXCNTVQUcqM00+/mTYjpOREfHXDIHJCqFPIUp5lHZOUyC+pHkXFceg==" saltValue="87whc5ag9F0EXP5Tn0GlE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19.322755217000001</v>
      </c>
      <c r="D12" s="140">
        <v>19.304427987</v>
      </c>
      <c r="E12" s="141">
        <v>18.612157286999999</v>
      </c>
      <c r="F12" s="142">
        <v>18.349726776000001</v>
      </c>
      <c r="G12" s="143">
        <v>18.239554003999999</v>
      </c>
      <c r="H12" s="144">
        <v>19.523059964000002</v>
      </c>
      <c r="I12" s="142">
        <v>20.685831621999998</v>
      </c>
      <c r="J12" s="143">
        <v>20.143751846000001</v>
      </c>
      <c r="K12" s="144">
        <v>18.626696388999999</v>
      </c>
      <c r="L12" s="142">
        <v>21.257520572000001</v>
      </c>
      <c r="M12" s="143">
        <v>19.909395685</v>
      </c>
      <c r="N12" s="144">
        <v>18.341670219000001</v>
      </c>
      <c r="O12" s="142">
        <v>17.624705574</v>
      </c>
      <c r="P12" s="143">
        <v>18.70781427</v>
      </c>
      <c r="Q12" s="144">
        <v>18.72265625</v>
      </c>
      <c r="R12" s="142">
        <v>16.696428570999998</v>
      </c>
      <c r="S12" s="143">
        <v>20.450834878999999</v>
      </c>
      <c r="T12" s="144">
        <v>19.775741303</v>
      </c>
      <c r="U12" s="142">
        <v>21.059519369</v>
      </c>
      <c r="V12" s="143">
        <v>21.384247216999999</v>
      </c>
      <c r="W12" s="144">
        <v>17.832960269000001</v>
      </c>
      <c r="X12" s="142">
        <v>18.440246045999999</v>
      </c>
      <c r="Y12" s="143">
        <v>19.261434511000001</v>
      </c>
      <c r="Z12" s="144">
        <v>19.236295926</v>
      </c>
      <c r="AA12" s="142">
        <v>19.526462729999999</v>
      </c>
      <c r="AB12" s="143">
        <v>19.378794833000001</v>
      </c>
      <c r="AC12" s="144">
        <v>18.467525706</v>
      </c>
      <c r="AD12" s="142">
        <v>18.855662037999998</v>
      </c>
      <c r="AE12" s="145">
        <v>18.969570233999999</v>
      </c>
    </row>
    <row r="13" spans="2:31" x14ac:dyDescent="0.25">
      <c r="B13" s="17">
        <v>42036</v>
      </c>
      <c r="C13" s="146">
        <v>18.106224983000001</v>
      </c>
      <c r="D13" s="146">
        <v>18.069628966</v>
      </c>
      <c r="E13" s="147">
        <v>17.666872143999999</v>
      </c>
      <c r="F13" s="148">
        <v>17.444336411999998</v>
      </c>
      <c r="G13" s="149">
        <v>17.015132409</v>
      </c>
      <c r="H13" s="150">
        <v>18.264003228</v>
      </c>
      <c r="I13" s="148">
        <v>19.413763505999999</v>
      </c>
      <c r="J13" s="149">
        <v>18.687983782</v>
      </c>
      <c r="K13" s="150">
        <v>17.580736493</v>
      </c>
      <c r="L13" s="148">
        <v>19.854067654000001</v>
      </c>
      <c r="M13" s="149">
        <v>18.699256018</v>
      </c>
      <c r="N13" s="150">
        <v>17.279185434999999</v>
      </c>
      <c r="O13" s="148">
        <v>16.442312611999998</v>
      </c>
      <c r="P13" s="149">
        <v>17.349933304</v>
      </c>
      <c r="Q13" s="150">
        <v>17.846481875999999</v>
      </c>
      <c r="R13" s="148">
        <v>15.9375</v>
      </c>
      <c r="S13" s="149">
        <v>18.483271375000001</v>
      </c>
      <c r="T13" s="150">
        <v>18.664628180000001</v>
      </c>
      <c r="U13" s="148">
        <v>19.664384305999999</v>
      </c>
      <c r="V13" s="149">
        <v>19.894313248</v>
      </c>
      <c r="W13" s="150">
        <v>16.569105691000001</v>
      </c>
      <c r="X13" s="148">
        <v>16.940454816999999</v>
      </c>
      <c r="Y13" s="149">
        <v>17.885051268000002</v>
      </c>
      <c r="Z13" s="150">
        <v>17.879062578999999</v>
      </c>
      <c r="AA13" s="148">
        <v>18.265478624</v>
      </c>
      <c r="AB13" s="149">
        <v>18.071007874999999</v>
      </c>
      <c r="AC13" s="150">
        <v>17.445825932999998</v>
      </c>
      <c r="AD13" s="148">
        <v>17.900511996999999</v>
      </c>
      <c r="AE13" s="151">
        <v>18.014281464</v>
      </c>
    </row>
    <row r="14" spans="2:31" x14ac:dyDescent="0.25">
      <c r="B14" s="17">
        <v>42064</v>
      </c>
      <c r="C14" s="146">
        <v>19.445372127999999</v>
      </c>
      <c r="D14" s="146">
        <v>19.410675039000001</v>
      </c>
      <c r="E14" s="147">
        <v>19.064649635999999</v>
      </c>
      <c r="F14" s="148">
        <v>18.839323467</v>
      </c>
      <c r="G14" s="149">
        <v>18.301941531000001</v>
      </c>
      <c r="H14" s="150">
        <v>19.456615029999998</v>
      </c>
      <c r="I14" s="148">
        <v>20.826265728999999</v>
      </c>
      <c r="J14" s="149">
        <v>20.078768589999999</v>
      </c>
      <c r="K14" s="150">
        <v>18.939130741</v>
      </c>
      <c r="L14" s="148">
        <v>21.639052444000001</v>
      </c>
      <c r="M14" s="149">
        <v>20.072104628999998</v>
      </c>
      <c r="N14" s="150">
        <v>18.308482938000001</v>
      </c>
      <c r="O14" s="148">
        <v>17.434727822999999</v>
      </c>
      <c r="P14" s="149">
        <v>18.575130661999999</v>
      </c>
      <c r="Q14" s="150">
        <v>17.920833333000001</v>
      </c>
      <c r="R14" s="148">
        <v>15.275362318999999</v>
      </c>
      <c r="S14" s="149">
        <v>19.840277778000001</v>
      </c>
      <c r="T14" s="150">
        <v>20.056723950999999</v>
      </c>
      <c r="U14" s="148">
        <v>21.256009034000002</v>
      </c>
      <c r="V14" s="149">
        <v>21.241075134999999</v>
      </c>
      <c r="W14" s="150">
        <v>17.865425052999999</v>
      </c>
      <c r="X14" s="148">
        <v>18.458992383999998</v>
      </c>
      <c r="Y14" s="149">
        <v>19.605626182999998</v>
      </c>
      <c r="Z14" s="150">
        <v>19.147271784000001</v>
      </c>
      <c r="AA14" s="148">
        <v>19.731002994000001</v>
      </c>
      <c r="AB14" s="149">
        <v>19.434514338</v>
      </c>
      <c r="AC14" s="150">
        <v>18.680241520999999</v>
      </c>
      <c r="AD14" s="148">
        <v>19.155891298</v>
      </c>
      <c r="AE14" s="151">
        <v>19.422280934</v>
      </c>
    </row>
    <row r="15" spans="2:31" x14ac:dyDescent="0.25">
      <c r="B15" s="17">
        <v>42095</v>
      </c>
      <c r="C15" s="146">
        <v>18.938639243000001</v>
      </c>
      <c r="D15" s="146">
        <v>18.927978107000001</v>
      </c>
      <c r="E15" s="147">
        <v>18.583895323</v>
      </c>
      <c r="F15" s="148">
        <v>18.157228195999998</v>
      </c>
      <c r="G15" s="149">
        <v>17.692219810000001</v>
      </c>
      <c r="H15" s="150">
        <v>18.807990270000001</v>
      </c>
      <c r="I15" s="148">
        <v>20.190767828999999</v>
      </c>
      <c r="J15" s="149">
        <v>19.600334966999998</v>
      </c>
      <c r="K15" s="150">
        <v>18.404811866999999</v>
      </c>
      <c r="L15" s="148">
        <v>20.912183319</v>
      </c>
      <c r="M15" s="149">
        <v>19.496715999999999</v>
      </c>
      <c r="N15" s="150">
        <v>17.836429113000001</v>
      </c>
      <c r="O15" s="148">
        <v>16.890083945000001</v>
      </c>
      <c r="P15" s="149">
        <v>18.139603066999999</v>
      </c>
      <c r="Q15" s="150">
        <v>18.736051501999999</v>
      </c>
      <c r="R15" s="148">
        <v>17.169811321000001</v>
      </c>
      <c r="S15" s="149">
        <v>19.537653240000001</v>
      </c>
      <c r="T15" s="150">
        <v>19.614289251999999</v>
      </c>
      <c r="U15" s="148">
        <v>20.676314075000001</v>
      </c>
      <c r="V15" s="149">
        <v>20.853291805000001</v>
      </c>
      <c r="W15" s="150">
        <v>16.811826301</v>
      </c>
      <c r="X15" s="148">
        <v>17.854241338000001</v>
      </c>
      <c r="Y15" s="149">
        <v>18.902047592999999</v>
      </c>
      <c r="Z15" s="150">
        <v>18.830649277999999</v>
      </c>
      <c r="AA15" s="148">
        <v>19.261901145</v>
      </c>
      <c r="AB15" s="149">
        <v>18.882066603999998</v>
      </c>
      <c r="AC15" s="150">
        <v>18.228708517000001</v>
      </c>
      <c r="AD15" s="148">
        <v>18.863746959</v>
      </c>
      <c r="AE15" s="151">
        <v>18.928176795999999</v>
      </c>
    </row>
    <row r="16" spans="2:31" x14ac:dyDescent="0.25">
      <c r="B16" s="17">
        <v>42125</v>
      </c>
      <c r="C16" s="146">
        <v>19.659229377999999</v>
      </c>
      <c r="D16" s="146">
        <v>19.488770685999999</v>
      </c>
      <c r="E16" s="147">
        <v>19.063237148999999</v>
      </c>
      <c r="F16" s="148">
        <v>18.510169491999999</v>
      </c>
      <c r="G16" s="149">
        <v>18.364837992999998</v>
      </c>
      <c r="H16" s="150">
        <v>19.590664273000002</v>
      </c>
      <c r="I16" s="148">
        <v>20.844447931000001</v>
      </c>
      <c r="J16" s="149">
        <v>20.390571958999999</v>
      </c>
      <c r="K16" s="150">
        <v>19.049110067000001</v>
      </c>
      <c r="L16" s="148">
        <v>21.758543500999998</v>
      </c>
      <c r="M16" s="149">
        <v>20.570410959</v>
      </c>
      <c r="N16" s="150">
        <v>18.629562044</v>
      </c>
      <c r="O16" s="148">
        <v>17.552617229999999</v>
      </c>
      <c r="P16" s="149">
        <v>18.547402749</v>
      </c>
      <c r="Q16" s="150">
        <v>19.293023256000001</v>
      </c>
      <c r="R16" s="148">
        <v>16.452830189</v>
      </c>
      <c r="S16" s="149">
        <v>19.502617801</v>
      </c>
      <c r="T16" s="150">
        <v>20.243277524</v>
      </c>
      <c r="U16" s="148">
        <v>21.807824181000001</v>
      </c>
      <c r="V16" s="149">
        <v>21.739058355000001</v>
      </c>
      <c r="W16" s="150">
        <v>17.655291170999998</v>
      </c>
      <c r="X16" s="148">
        <v>18.311909838999998</v>
      </c>
      <c r="Y16" s="149">
        <v>19.319831224000001</v>
      </c>
      <c r="Z16" s="150">
        <v>19.610316759</v>
      </c>
      <c r="AA16" s="148">
        <v>19.943703566</v>
      </c>
      <c r="AB16" s="149">
        <v>19.772650978000001</v>
      </c>
      <c r="AC16" s="150">
        <v>18.980042376</v>
      </c>
      <c r="AD16" s="148">
        <v>19.462935740999999</v>
      </c>
      <c r="AE16" s="151">
        <v>19.603943747999999</v>
      </c>
    </row>
    <row r="17" spans="2:31" x14ac:dyDescent="0.25">
      <c r="B17" s="17">
        <v>42156</v>
      </c>
      <c r="C17" s="146">
        <v>19.077514579999999</v>
      </c>
      <c r="D17" s="146">
        <v>18.993359625</v>
      </c>
      <c r="E17" s="147">
        <v>18.477285622</v>
      </c>
      <c r="F17" s="148">
        <v>17.892144792</v>
      </c>
      <c r="G17" s="149">
        <v>17.727067221999999</v>
      </c>
      <c r="H17" s="150">
        <v>19.025618866999999</v>
      </c>
      <c r="I17" s="148">
        <v>20.391938203999999</v>
      </c>
      <c r="J17" s="149">
        <v>19.822405985</v>
      </c>
      <c r="K17" s="150">
        <v>18.451868934</v>
      </c>
      <c r="L17" s="148">
        <v>20.955282703999998</v>
      </c>
      <c r="M17" s="149">
        <v>19.690056285000001</v>
      </c>
      <c r="N17" s="150">
        <v>18.300475059</v>
      </c>
      <c r="O17" s="148">
        <v>17.418701443</v>
      </c>
      <c r="P17" s="149">
        <v>18.064344461000001</v>
      </c>
      <c r="Q17" s="150">
        <v>17.868663594000001</v>
      </c>
      <c r="R17" s="148">
        <v>16.41509434</v>
      </c>
      <c r="S17" s="149">
        <v>19.294455067000001</v>
      </c>
      <c r="T17" s="150">
        <v>19.505778119999999</v>
      </c>
      <c r="U17" s="148">
        <v>21.154030191</v>
      </c>
      <c r="V17" s="149">
        <v>21.184558904999999</v>
      </c>
      <c r="W17" s="150">
        <v>16.968394437000001</v>
      </c>
      <c r="X17" s="148">
        <v>17.828197946</v>
      </c>
      <c r="Y17" s="149">
        <v>19.114293899</v>
      </c>
      <c r="Z17" s="150">
        <v>18.859589205999999</v>
      </c>
      <c r="AA17" s="148">
        <v>19.490242666</v>
      </c>
      <c r="AB17" s="149">
        <v>19.116974067000001</v>
      </c>
      <c r="AC17" s="150">
        <v>18.382350889000001</v>
      </c>
      <c r="AD17" s="148">
        <v>18.851344172000001</v>
      </c>
      <c r="AE17" s="151">
        <v>18.938351920999999</v>
      </c>
    </row>
    <row r="18" spans="2:31" x14ac:dyDescent="0.25">
      <c r="B18" s="17">
        <v>42186</v>
      </c>
      <c r="C18" s="146">
        <v>19.289267729999999</v>
      </c>
      <c r="D18" s="146">
        <v>19.298822195</v>
      </c>
      <c r="E18" s="147">
        <v>18.821629952999999</v>
      </c>
      <c r="F18" s="148">
        <v>18.357825867999999</v>
      </c>
      <c r="G18" s="149">
        <v>17.848258705999999</v>
      </c>
      <c r="H18" s="150">
        <v>19.111738558999999</v>
      </c>
      <c r="I18" s="148">
        <v>20.344188595999999</v>
      </c>
      <c r="J18" s="149">
        <v>19.763733689999999</v>
      </c>
      <c r="K18" s="150">
        <v>18.504676335999999</v>
      </c>
      <c r="L18" s="148">
        <v>21.419259027999999</v>
      </c>
      <c r="M18" s="149">
        <v>20.048413073999999</v>
      </c>
      <c r="N18" s="150">
        <v>18.256190279999998</v>
      </c>
      <c r="O18" s="148">
        <v>17.394112837000002</v>
      </c>
      <c r="P18" s="149">
        <v>18.437157107000001</v>
      </c>
      <c r="Q18" s="150">
        <v>18.649890590999998</v>
      </c>
      <c r="R18" s="148">
        <v>15.4</v>
      </c>
      <c r="S18" s="149">
        <v>19.972277227999999</v>
      </c>
      <c r="T18" s="150">
        <v>19.86616326</v>
      </c>
      <c r="U18" s="148">
        <v>21.524444699</v>
      </c>
      <c r="V18" s="149">
        <v>21.627995520999999</v>
      </c>
      <c r="W18" s="150">
        <v>17.847631241999999</v>
      </c>
      <c r="X18" s="148">
        <v>18.608695652000002</v>
      </c>
      <c r="Y18" s="149">
        <v>19.347776184000001</v>
      </c>
      <c r="Z18" s="150">
        <v>19.263295385999999</v>
      </c>
      <c r="AA18" s="148">
        <v>19.768143170999998</v>
      </c>
      <c r="AB18" s="149">
        <v>19.299780801000001</v>
      </c>
      <c r="AC18" s="150">
        <v>18.338980686999999</v>
      </c>
      <c r="AD18" s="148">
        <v>19.139406192999999</v>
      </c>
      <c r="AE18" s="151">
        <v>19.369420849000001</v>
      </c>
    </row>
    <row r="19" spans="2:31" x14ac:dyDescent="0.25">
      <c r="B19" s="17">
        <v>42217</v>
      </c>
      <c r="C19" s="146">
        <v>19.591792116000001</v>
      </c>
      <c r="D19" s="146">
        <v>19.516758823</v>
      </c>
      <c r="E19" s="147">
        <v>18.962885181000001</v>
      </c>
      <c r="F19" s="148">
        <v>18.786826652999999</v>
      </c>
      <c r="G19" s="149">
        <v>18.140611243999999</v>
      </c>
      <c r="H19" s="150">
        <v>19.440074851999999</v>
      </c>
      <c r="I19" s="148">
        <v>20.641028508000002</v>
      </c>
      <c r="J19" s="149">
        <v>20.162774678000002</v>
      </c>
      <c r="K19" s="150">
        <v>18.966735384</v>
      </c>
      <c r="L19" s="148">
        <v>21.404300374999998</v>
      </c>
      <c r="M19" s="149">
        <v>20.364239702999999</v>
      </c>
      <c r="N19" s="150">
        <v>18.600858142</v>
      </c>
      <c r="O19" s="148">
        <v>17.553691274999998</v>
      </c>
      <c r="P19" s="149">
        <v>18.610453141000001</v>
      </c>
      <c r="Q19" s="150">
        <v>18.677631579</v>
      </c>
      <c r="R19" s="148">
        <v>15.222222221999999</v>
      </c>
      <c r="S19" s="149">
        <v>19.086792453000001</v>
      </c>
      <c r="T19" s="150">
        <v>20.290773531999999</v>
      </c>
      <c r="U19" s="148">
        <v>21.646996591000001</v>
      </c>
      <c r="V19" s="149">
        <v>21.755918179999998</v>
      </c>
      <c r="W19" s="150">
        <v>17.886621314999999</v>
      </c>
      <c r="X19" s="148">
        <v>18.694365754</v>
      </c>
      <c r="Y19" s="149">
        <v>19.331199069</v>
      </c>
      <c r="Z19" s="150">
        <v>19.555774052</v>
      </c>
      <c r="AA19" s="148">
        <v>20.093979057999999</v>
      </c>
      <c r="AB19" s="149">
        <v>19.686523086000001</v>
      </c>
      <c r="AC19" s="150">
        <v>18.804993449000001</v>
      </c>
      <c r="AD19" s="148">
        <v>19.300065660000001</v>
      </c>
      <c r="AE19" s="151">
        <v>19.823369565</v>
      </c>
    </row>
    <row r="20" spans="2:31" x14ac:dyDescent="0.25">
      <c r="B20" s="17">
        <v>42248</v>
      </c>
      <c r="C20" s="146">
        <v>18.915346919000001</v>
      </c>
      <c r="D20" s="146">
        <v>18.899346496</v>
      </c>
      <c r="E20" s="147">
        <v>18.502677298999998</v>
      </c>
      <c r="F20" s="148">
        <v>17.853999999999999</v>
      </c>
      <c r="G20" s="149">
        <v>17.669781134000001</v>
      </c>
      <c r="H20" s="150">
        <v>18.765553163</v>
      </c>
      <c r="I20" s="148">
        <v>20.014683544</v>
      </c>
      <c r="J20" s="149">
        <v>19.367904984999999</v>
      </c>
      <c r="K20" s="150">
        <v>18.265453518000001</v>
      </c>
      <c r="L20" s="148">
        <v>20.515281679000001</v>
      </c>
      <c r="M20" s="149">
        <v>19.578838379</v>
      </c>
      <c r="N20" s="150">
        <v>18.024857005000001</v>
      </c>
      <c r="O20" s="148">
        <v>17.037470725999999</v>
      </c>
      <c r="P20" s="149">
        <v>17.667521147999999</v>
      </c>
      <c r="Q20" s="150">
        <v>17.064587972999998</v>
      </c>
      <c r="R20" s="148">
        <v>13.725490196000001</v>
      </c>
      <c r="S20" s="149">
        <v>18.611111111</v>
      </c>
      <c r="T20" s="150">
        <v>19.456117540000001</v>
      </c>
      <c r="U20" s="148">
        <v>21.084273978999999</v>
      </c>
      <c r="V20" s="149">
        <v>20.891189931</v>
      </c>
      <c r="W20" s="150">
        <v>17.054415119000002</v>
      </c>
      <c r="X20" s="148">
        <v>17.897049390999999</v>
      </c>
      <c r="Y20" s="149">
        <v>18.941656590000001</v>
      </c>
      <c r="Z20" s="150">
        <v>18.914391016</v>
      </c>
      <c r="AA20" s="148">
        <v>19.263886599999999</v>
      </c>
      <c r="AB20" s="149">
        <v>18.933792507</v>
      </c>
      <c r="AC20" s="150">
        <v>17.912981881</v>
      </c>
      <c r="AD20" s="148">
        <v>18.966092334999999</v>
      </c>
      <c r="AE20" s="151">
        <v>19.198400250999999</v>
      </c>
    </row>
    <row r="21" spans="2:31" x14ac:dyDescent="0.25">
      <c r="B21" s="17">
        <v>42278</v>
      </c>
      <c r="C21" s="146">
        <v>19.085478166000001</v>
      </c>
      <c r="D21" s="146">
        <v>19.008476356999999</v>
      </c>
      <c r="E21" s="147">
        <v>18.717832610999999</v>
      </c>
      <c r="F21" s="148">
        <v>18.165036045000001</v>
      </c>
      <c r="G21" s="149">
        <v>17.891339972000001</v>
      </c>
      <c r="H21" s="150">
        <v>18.839125353</v>
      </c>
      <c r="I21" s="148">
        <v>20.083744120999999</v>
      </c>
      <c r="J21" s="149">
        <v>19.656700959999998</v>
      </c>
      <c r="K21" s="150">
        <v>18.474657737000001</v>
      </c>
      <c r="L21" s="148">
        <v>20.832787421999999</v>
      </c>
      <c r="M21" s="149">
        <v>19.783433823999999</v>
      </c>
      <c r="N21" s="150">
        <v>18.226425118000002</v>
      </c>
      <c r="O21" s="148">
        <v>16.867793792000001</v>
      </c>
      <c r="P21" s="149">
        <v>18.068802520999999</v>
      </c>
      <c r="Q21" s="150">
        <v>17.946882216999999</v>
      </c>
      <c r="R21" s="148">
        <v>14.466666667</v>
      </c>
      <c r="S21" s="149">
        <v>20.039665971000002</v>
      </c>
      <c r="T21" s="150">
        <v>19.718444033000001</v>
      </c>
      <c r="U21" s="148">
        <v>21.190069215000001</v>
      </c>
      <c r="V21" s="149">
        <v>21.266690215000001</v>
      </c>
      <c r="W21" s="150">
        <v>17.391360831</v>
      </c>
      <c r="X21" s="148">
        <v>17.845936618</v>
      </c>
      <c r="Y21" s="149">
        <v>18.948103187000001</v>
      </c>
      <c r="Z21" s="150">
        <v>19.221347093999999</v>
      </c>
      <c r="AA21" s="148">
        <v>19.441570056</v>
      </c>
      <c r="AB21" s="149">
        <v>19.149318018999999</v>
      </c>
      <c r="AC21" s="150">
        <v>17.948597771999999</v>
      </c>
      <c r="AD21" s="148">
        <v>18.779413430000002</v>
      </c>
      <c r="AE21" s="151">
        <v>19.088824289000001</v>
      </c>
    </row>
    <row r="22" spans="2:31" x14ac:dyDescent="0.25">
      <c r="B22" s="17">
        <v>42309</v>
      </c>
      <c r="C22" s="146">
        <v>18.894834944999999</v>
      </c>
      <c r="D22" s="146">
        <v>18.8360579</v>
      </c>
      <c r="E22" s="147">
        <v>18.506091589</v>
      </c>
      <c r="F22" s="148">
        <v>17.529306373000001</v>
      </c>
      <c r="G22" s="149">
        <v>17.574786877000001</v>
      </c>
      <c r="H22" s="150">
        <v>18.832170958999999</v>
      </c>
      <c r="I22" s="148">
        <v>20.002396820000001</v>
      </c>
      <c r="J22" s="149">
        <v>19.377400085000001</v>
      </c>
      <c r="K22" s="150">
        <v>18.274332882</v>
      </c>
      <c r="L22" s="148">
        <v>20.479940070000001</v>
      </c>
      <c r="M22" s="149">
        <v>19.343072380999999</v>
      </c>
      <c r="N22" s="150">
        <v>18.097912795999999</v>
      </c>
      <c r="O22" s="148">
        <v>16.944097532000001</v>
      </c>
      <c r="P22" s="149">
        <v>17.969167804000001</v>
      </c>
      <c r="Q22" s="150">
        <v>17.733173077</v>
      </c>
      <c r="R22" s="148">
        <v>17.918918918999999</v>
      </c>
      <c r="S22" s="149">
        <v>19.018480492999998</v>
      </c>
      <c r="T22" s="150">
        <v>19.490592142000001</v>
      </c>
      <c r="U22" s="148">
        <v>20.819527348000001</v>
      </c>
      <c r="V22" s="149">
        <v>20.983570911000001</v>
      </c>
      <c r="W22" s="150">
        <v>17.393754243</v>
      </c>
      <c r="X22" s="148">
        <v>17.207911392</v>
      </c>
      <c r="Y22" s="149">
        <v>18.383421297999998</v>
      </c>
      <c r="Z22" s="150">
        <v>19.042585823</v>
      </c>
      <c r="AA22" s="148">
        <v>19.365037504</v>
      </c>
      <c r="AB22" s="149">
        <v>18.966020853</v>
      </c>
      <c r="AC22" s="150">
        <v>17.620125294000001</v>
      </c>
      <c r="AD22" s="148">
        <v>18.697644738000001</v>
      </c>
      <c r="AE22" s="151">
        <v>18.890221556</v>
      </c>
    </row>
    <row r="23" spans="2:31" x14ac:dyDescent="0.25">
      <c r="B23" s="17">
        <v>42339</v>
      </c>
      <c r="C23" s="146">
        <v>18.915595062000001</v>
      </c>
      <c r="D23" s="146">
        <v>18.739836251</v>
      </c>
      <c r="E23" s="147">
        <v>18.534597623</v>
      </c>
      <c r="F23" s="148">
        <v>17.906234414</v>
      </c>
      <c r="G23" s="149">
        <v>17.510427968999998</v>
      </c>
      <c r="H23" s="150">
        <v>18.800436654999999</v>
      </c>
      <c r="I23" s="148">
        <v>19.939930955000001</v>
      </c>
      <c r="J23" s="149">
        <v>19.354650345</v>
      </c>
      <c r="K23" s="150">
        <v>18.235611619</v>
      </c>
      <c r="L23" s="148">
        <v>20.730750447999998</v>
      </c>
      <c r="M23" s="149">
        <v>19.409781956</v>
      </c>
      <c r="N23" s="150">
        <v>18.212187919000002</v>
      </c>
      <c r="O23" s="148">
        <v>17.153407385000001</v>
      </c>
      <c r="P23" s="149">
        <v>18.073270013999998</v>
      </c>
      <c r="Q23" s="150">
        <v>18.305084745999999</v>
      </c>
      <c r="R23" s="148">
        <v>21</v>
      </c>
      <c r="S23" s="149">
        <v>18.726358148999999</v>
      </c>
      <c r="T23" s="150">
        <v>19.645315488000001</v>
      </c>
      <c r="U23" s="148">
        <v>21.226898887000001</v>
      </c>
      <c r="V23" s="149">
        <v>21.29362257</v>
      </c>
      <c r="W23" s="150">
        <v>17.143543736000002</v>
      </c>
      <c r="X23" s="148">
        <v>17.946405647999999</v>
      </c>
      <c r="Y23" s="149">
        <v>18.695453157999999</v>
      </c>
      <c r="Z23" s="150">
        <v>19.054007845000001</v>
      </c>
      <c r="AA23" s="148">
        <v>19.328111869000001</v>
      </c>
      <c r="AB23" s="149">
        <v>18.964200476999999</v>
      </c>
      <c r="AC23" s="150">
        <v>17.526200873000001</v>
      </c>
      <c r="AD23" s="148">
        <v>18.640435424</v>
      </c>
      <c r="AE23" s="151">
        <v>18.645077299</v>
      </c>
    </row>
    <row r="24" spans="2:31" x14ac:dyDescent="0.25">
      <c r="B24" s="17">
        <v>42370</v>
      </c>
      <c r="C24" s="146">
        <v>19.134828132999999</v>
      </c>
      <c r="D24" s="146">
        <v>19.040072731999999</v>
      </c>
      <c r="E24" s="147">
        <v>18.588572289999998</v>
      </c>
      <c r="F24" s="148">
        <v>18.268244084999999</v>
      </c>
      <c r="G24" s="149">
        <v>17.826831936000001</v>
      </c>
      <c r="H24" s="150">
        <v>19.010383038000001</v>
      </c>
      <c r="I24" s="148">
        <v>20.166238803999999</v>
      </c>
      <c r="J24" s="149">
        <v>19.801226475</v>
      </c>
      <c r="K24" s="150">
        <v>18.610987379000001</v>
      </c>
      <c r="L24" s="148">
        <v>20.650580124000001</v>
      </c>
      <c r="M24" s="149">
        <v>19.588117623999999</v>
      </c>
      <c r="N24" s="150">
        <v>18.247024921000001</v>
      </c>
      <c r="O24" s="148">
        <v>17.217997097000001</v>
      </c>
      <c r="P24" s="149">
        <v>18.449322493</v>
      </c>
      <c r="Q24" s="150">
        <v>18.439393938999999</v>
      </c>
      <c r="R24" s="148">
        <v>17.863636364000001</v>
      </c>
      <c r="S24" s="149">
        <v>19.122661123</v>
      </c>
      <c r="T24" s="150">
        <v>19.667408541</v>
      </c>
      <c r="U24" s="148">
        <v>21.24274488</v>
      </c>
      <c r="V24" s="149">
        <v>21.367144432</v>
      </c>
      <c r="W24" s="150">
        <v>17.340432195000002</v>
      </c>
      <c r="X24" s="148">
        <v>18.296390929000001</v>
      </c>
      <c r="Y24" s="149">
        <v>18.432553669000001</v>
      </c>
      <c r="Z24" s="150">
        <v>19.262680433</v>
      </c>
      <c r="AA24" s="148">
        <v>19.594268167999999</v>
      </c>
      <c r="AB24" s="149">
        <v>19.207220483</v>
      </c>
      <c r="AC24" s="150">
        <v>17.924169547999998</v>
      </c>
      <c r="AD24" s="148">
        <v>18.787793320999999</v>
      </c>
      <c r="AE24" s="151">
        <v>19.132585752000001</v>
      </c>
    </row>
    <row r="25" spans="2:31" x14ac:dyDescent="0.25">
      <c r="B25" s="17">
        <v>42401</v>
      </c>
      <c r="C25" s="146">
        <v>17.932201978999998</v>
      </c>
      <c r="D25" s="146">
        <v>17.827546817000002</v>
      </c>
      <c r="E25" s="147">
        <v>17.539198866</v>
      </c>
      <c r="F25" s="148">
        <v>16.998230536000001</v>
      </c>
      <c r="G25" s="149">
        <v>16.833011116000002</v>
      </c>
      <c r="H25" s="150">
        <v>17.771640139999999</v>
      </c>
      <c r="I25" s="148">
        <v>18.915499297</v>
      </c>
      <c r="J25" s="149">
        <v>18.521814404000001</v>
      </c>
      <c r="K25" s="150">
        <v>17.442157601000002</v>
      </c>
      <c r="L25" s="148">
        <v>19.395131085999999</v>
      </c>
      <c r="M25" s="149">
        <v>18.521453459</v>
      </c>
      <c r="N25" s="150">
        <v>17.182375846999999</v>
      </c>
      <c r="O25" s="148">
        <v>16.092947771999999</v>
      </c>
      <c r="P25" s="149">
        <v>17.084674228000001</v>
      </c>
      <c r="Q25" s="150">
        <v>16.486021505</v>
      </c>
      <c r="R25" s="148">
        <v>13.980392157000001</v>
      </c>
      <c r="S25" s="149">
        <v>17.868921776000001</v>
      </c>
      <c r="T25" s="150">
        <v>18.546935933</v>
      </c>
      <c r="U25" s="148">
        <v>19.869272069000001</v>
      </c>
      <c r="V25" s="149">
        <v>19.826295114000001</v>
      </c>
      <c r="W25" s="150">
        <v>16.404472843000001</v>
      </c>
      <c r="X25" s="148">
        <v>17.105863708000001</v>
      </c>
      <c r="Y25" s="149">
        <v>17.420678513999999</v>
      </c>
      <c r="Z25" s="150">
        <v>18.047437817999999</v>
      </c>
      <c r="AA25" s="148">
        <v>18.314504119999999</v>
      </c>
      <c r="AB25" s="149">
        <v>17.894780418</v>
      </c>
      <c r="AC25" s="150">
        <v>16.959247649000002</v>
      </c>
      <c r="AD25" s="148">
        <v>17.615177972000001</v>
      </c>
      <c r="AE25" s="151">
        <v>17.836046703000001</v>
      </c>
    </row>
    <row r="26" spans="2:31" x14ac:dyDescent="0.25">
      <c r="B26" s="17">
        <v>42430</v>
      </c>
      <c r="C26" s="146">
        <v>18.546989230000001</v>
      </c>
      <c r="D26" s="146">
        <v>18.491553652</v>
      </c>
      <c r="E26" s="147">
        <v>18.367778385000001</v>
      </c>
      <c r="F26" s="148">
        <v>17.608684801999999</v>
      </c>
      <c r="G26" s="149">
        <v>17.250532041</v>
      </c>
      <c r="H26" s="150">
        <v>18.555561702999999</v>
      </c>
      <c r="I26" s="148">
        <v>19.484916261999999</v>
      </c>
      <c r="J26" s="149">
        <v>19.295882193000001</v>
      </c>
      <c r="K26" s="150">
        <v>17.863979946000001</v>
      </c>
      <c r="L26" s="148">
        <v>20.003109147</v>
      </c>
      <c r="M26" s="149">
        <v>19.139623750999998</v>
      </c>
      <c r="N26" s="150">
        <v>17.483581778000001</v>
      </c>
      <c r="O26" s="148">
        <v>16.082106455000002</v>
      </c>
      <c r="P26" s="149">
        <v>17.436175711000001</v>
      </c>
      <c r="Q26" s="150">
        <v>17.798642533999999</v>
      </c>
      <c r="R26" s="148">
        <v>12.58</v>
      </c>
      <c r="S26" s="149">
        <v>18.169072164999999</v>
      </c>
      <c r="T26" s="150">
        <v>18.749595250999999</v>
      </c>
      <c r="U26" s="148">
        <v>20.489785903000001</v>
      </c>
      <c r="V26" s="149">
        <v>20.544696786999999</v>
      </c>
      <c r="W26" s="150">
        <v>16.752691577</v>
      </c>
      <c r="X26" s="148">
        <v>17.576818592999999</v>
      </c>
      <c r="Y26" s="149">
        <v>18.080357143000001</v>
      </c>
      <c r="Z26" s="150">
        <v>18.705148318999999</v>
      </c>
      <c r="AA26" s="148">
        <v>19.095923496000001</v>
      </c>
      <c r="AB26" s="149">
        <v>18.628404119999999</v>
      </c>
      <c r="AC26" s="150">
        <v>17.576113271000001</v>
      </c>
      <c r="AD26" s="148">
        <v>18.199955638999999</v>
      </c>
      <c r="AE26" s="151">
        <v>18.364774889</v>
      </c>
    </row>
    <row r="27" spans="2:31" x14ac:dyDescent="0.25">
      <c r="B27" s="17">
        <v>42461</v>
      </c>
      <c r="C27" s="146">
        <v>18.232789415999999</v>
      </c>
      <c r="D27" s="146">
        <v>18.102957322000002</v>
      </c>
      <c r="E27" s="147">
        <v>18.020160375</v>
      </c>
      <c r="F27" s="148">
        <v>17.465764124</v>
      </c>
      <c r="G27" s="149">
        <v>17.032426388000001</v>
      </c>
      <c r="H27" s="150">
        <v>18.081938883999999</v>
      </c>
      <c r="I27" s="148">
        <v>19.128081578</v>
      </c>
      <c r="J27" s="149">
        <v>18.608084109</v>
      </c>
      <c r="K27" s="150">
        <v>17.735231601999999</v>
      </c>
      <c r="L27" s="148">
        <v>19.652716091999999</v>
      </c>
      <c r="M27" s="149">
        <v>18.606664622</v>
      </c>
      <c r="N27" s="150">
        <v>17.319732695999999</v>
      </c>
      <c r="O27" s="148">
        <v>16.105124450999998</v>
      </c>
      <c r="P27" s="149">
        <v>17.201827466000001</v>
      </c>
      <c r="Q27" s="150">
        <v>17.788804071000001</v>
      </c>
      <c r="R27" s="148">
        <v>14.224489796</v>
      </c>
      <c r="S27" s="149">
        <v>17.882222221999999</v>
      </c>
      <c r="T27" s="150">
        <v>18.720249929000001</v>
      </c>
      <c r="U27" s="148">
        <v>19.943049641000002</v>
      </c>
      <c r="V27" s="149">
        <v>20.149874687000001</v>
      </c>
      <c r="W27" s="150">
        <v>16.505796620999998</v>
      </c>
      <c r="X27" s="148">
        <v>17.524522293</v>
      </c>
      <c r="Y27" s="149">
        <v>17.2734989</v>
      </c>
      <c r="Z27" s="150">
        <v>18.369490159000001</v>
      </c>
      <c r="AA27" s="148">
        <v>18.689210516999999</v>
      </c>
      <c r="AB27" s="149">
        <v>18.431276501999999</v>
      </c>
      <c r="AC27" s="150">
        <v>17.358952767000002</v>
      </c>
      <c r="AD27" s="148">
        <v>18.116369901999999</v>
      </c>
      <c r="AE27" s="151">
        <v>18.230153545</v>
      </c>
    </row>
    <row r="28" spans="2:31" x14ac:dyDescent="0.25">
      <c r="B28" s="17">
        <v>42491</v>
      </c>
      <c r="C28" s="146">
        <v>18.648067046000001</v>
      </c>
      <c r="D28" s="146">
        <v>18.565977624999999</v>
      </c>
      <c r="E28" s="147">
        <v>18.306191354999999</v>
      </c>
      <c r="F28" s="148">
        <v>17.769477053999999</v>
      </c>
      <c r="G28" s="149">
        <v>17.329358031000002</v>
      </c>
      <c r="H28" s="150">
        <v>18.476227545</v>
      </c>
      <c r="I28" s="148">
        <v>19.683882719</v>
      </c>
      <c r="J28" s="149">
        <v>19.302211667000002</v>
      </c>
      <c r="K28" s="150">
        <v>18.093141406000001</v>
      </c>
      <c r="L28" s="148">
        <v>20.070121399000001</v>
      </c>
      <c r="M28" s="149">
        <v>19.161877395000001</v>
      </c>
      <c r="N28" s="150">
        <v>17.582019550999998</v>
      </c>
      <c r="O28" s="148">
        <v>16.505186088999999</v>
      </c>
      <c r="P28" s="149">
        <v>17.729691877</v>
      </c>
      <c r="Q28" s="150">
        <v>17.774193548</v>
      </c>
      <c r="R28" s="148">
        <v>17.490566038000001</v>
      </c>
      <c r="S28" s="149">
        <v>17.979069766999999</v>
      </c>
      <c r="T28" s="150">
        <v>19.028160575000001</v>
      </c>
      <c r="U28" s="148">
        <v>20.583964304999999</v>
      </c>
      <c r="V28" s="149">
        <v>20.833160082999999</v>
      </c>
      <c r="W28" s="150">
        <v>17.093483453000001</v>
      </c>
      <c r="X28" s="148">
        <v>17.592421745999999</v>
      </c>
      <c r="Y28" s="149">
        <v>17.913294797999999</v>
      </c>
      <c r="Z28" s="150">
        <v>18.774312306999999</v>
      </c>
      <c r="AA28" s="148">
        <v>19.114616193</v>
      </c>
      <c r="AB28" s="149">
        <v>18.844087657999999</v>
      </c>
      <c r="AC28" s="150">
        <v>17.624015748000001</v>
      </c>
      <c r="AD28" s="148">
        <v>18.498643068</v>
      </c>
      <c r="AE28" s="151">
        <v>18.803635128</v>
      </c>
    </row>
    <row r="29" spans="2:31" x14ac:dyDescent="0.25">
      <c r="B29" s="17">
        <v>42522</v>
      </c>
      <c r="C29" s="152">
        <v>17.825051953999999</v>
      </c>
      <c r="D29" s="152">
        <v>17.803101376000001</v>
      </c>
      <c r="E29" s="153">
        <v>17.565210153999999</v>
      </c>
      <c r="F29" s="154">
        <v>17.182432431999999</v>
      </c>
      <c r="G29" s="155">
        <v>16.460294118</v>
      </c>
      <c r="H29" s="156">
        <v>17.750607082999998</v>
      </c>
      <c r="I29" s="154">
        <v>18.781101247999999</v>
      </c>
      <c r="J29" s="155">
        <v>18.231021043999998</v>
      </c>
      <c r="K29" s="156">
        <v>17.199494353999999</v>
      </c>
      <c r="L29" s="154">
        <v>19.134775052999998</v>
      </c>
      <c r="M29" s="155">
        <v>18.234214062</v>
      </c>
      <c r="N29" s="156">
        <v>16.784443375999999</v>
      </c>
      <c r="O29" s="154">
        <v>16.041777188000001</v>
      </c>
      <c r="P29" s="155">
        <v>16.977342315000001</v>
      </c>
      <c r="Q29" s="156">
        <v>17.089783281999999</v>
      </c>
      <c r="R29" s="154">
        <v>16.603448276000002</v>
      </c>
      <c r="S29" s="155">
        <v>16.908616188</v>
      </c>
      <c r="T29" s="156">
        <v>18.275692795000001</v>
      </c>
      <c r="U29" s="154">
        <v>19.741437353999999</v>
      </c>
      <c r="V29" s="155">
        <v>19.767679597000001</v>
      </c>
      <c r="W29" s="156">
        <v>16.303719753999999</v>
      </c>
      <c r="X29" s="154">
        <v>16.997496423000001</v>
      </c>
      <c r="Y29" s="155">
        <v>17.354322667999998</v>
      </c>
      <c r="Z29" s="156">
        <v>18.016365857</v>
      </c>
      <c r="AA29" s="154">
        <v>18.375311264</v>
      </c>
      <c r="AB29" s="155">
        <v>17.929589171</v>
      </c>
      <c r="AC29" s="156">
        <v>16.95370973</v>
      </c>
      <c r="AD29" s="154">
        <v>17.611712598</v>
      </c>
      <c r="AE29" s="157">
        <v>17.684700508999999</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QTF4+GA0f3s53ZEezFK2LHS6zcibhb5IEv58olhtbCdYMfxn7hNYCva06xXhy8pKhJeaYCxNkY6Gd6x4xwtJw==" saltValue="NrYGmY5qUDwD8iaFJ5er7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0.42283653240000002</v>
      </c>
      <c r="D12" s="122">
        <v>0.4400512432</v>
      </c>
      <c r="E12" s="123">
        <v>0.43735878960000002</v>
      </c>
      <c r="F12" s="124">
        <v>0.36784937719999999</v>
      </c>
      <c r="G12" s="125">
        <v>0.41953046929999999</v>
      </c>
      <c r="H12" s="126">
        <v>0.40473409989999998</v>
      </c>
      <c r="I12" s="124">
        <v>0.37467026209999998</v>
      </c>
      <c r="J12" s="125">
        <v>0.39555304070000002</v>
      </c>
      <c r="K12" s="126">
        <v>0.43521694249999998</v>
      </c>
      <c r="L12" s="124">
        <v>0.39730832999999999</v>
      </c>
      <c r="M12" s="125">
        <v>0.43133882489999997</v>
      </c>
      <c r="N12" s="126">
        <v>0.41648041470000002</v>
      </c>
      <c r="O12" s="124">
        <v>0.37658074720000001</v>
      </c>
      <c r="P12" s="125">
        <v>0.40937223140000001</v>
      </c>
      <c r="Q12" s="126">
        <v>0.43262517379999998</v>
      </c>
      <c r="R12" s="124">
        <v>0.38818398100000001</v>
      </c>
      <c r="S12" s="125">
        <v>0.33073096839999999</v>
      </c>
      <c r="T12" s="126">
        <v>0.39289357390000001</v>
      </c>
      <c r="U12" s="124">
        <v>0.36095681099999999</v>
      </c>
      <c r="V12" s="125">
        <v>0.3963386887</v>
      </c>
      <c r="W12" s="126">
        <v>0.39456765129999999</v>
      </c>
      <c r="X12" s="124">
        <v>0.33696095920000002</v>
      </c>
      <c r="Y12" s="125">
        <v>0.3976984871</v>
      </c>
      <c r="Z12" s="126">
        <v>0.45477363209999999</v>
      </c>
      <c r="AA12" s="124">
        <v>0.43820356960000001</v>
      </c>
      <c r="AB12" s="125">
        <v>0.45669140429999999</v>
      </c>
      <c r="AC12" s="126">
        <v>0.43125074689999998</v>
      </c>
      <c r="AD12" s="124">
        <v>0.40160457249999998</v>
      </c>
      <c r="AE12" s="127">
        <v>0.42417170609999999</v>
      </c>
    </row>
    <row r="13" spans="2:31" x14ac:dyDescent="0.25">
      <c r="B13" s="17">
        <v>42036</v>
      </c>
      <c r="C13" s="128">
        <v>0.39122889789999998</v>
      </c>
      <c r="D13" s="128">
        <v>0.40897840610000002</v>
      </c>
      <c r="E13" s="129">
        <v>0.41621724040000002</v>
      </c>
      <c r="F13" s="130">
        <v>0.35059238529999998</v>
      </c>
      <c r="G13" s="131">
        <v>0.4006128316</v>
      </c>
      <c r="H13" s="132">
        <v>0.3731673311</v>
      </c>
      <c r="I13" s="130">
        <v>0.3476448748</v>
      </c>
      <c r="J13" s="131">
        <v>0.36785166990000001</v>
      </c>
      <c r="K13" s="132">
        <v>0.40759908519999999</v>
      </c>
      <c r="L13" s="130">
        <v>0.36403870319999998</v>
      </c>
      <c r="M13" s="131">
        <v>0.40278226989999999</v>
      </c>
      <c r="N13" s="132">
        <v>0.36310892039999998</v>
      </c>
      <c r="O13" s="130">
        <v>0.34501351029999999</v>
      </c>
      <c r="P13" s="131">
        <v>0.37081440180000003</v>
      </c>
      <c r="Q13" s="132">
        <v>0.40978574870000001</v>
      </c>
      <c r="R13" s="130">
        <v>0.41639319000000002</v>
      </c>
      <c r="S13" s="131">
        <v>0.31792185810000001</v>
      </c>
      <c r="T13" s="132">
        <v>0.36012089400000002</v>
      </c>
      <c r="U13" s="130">
        <v>0.33401109369999998</v>
      </c>
      <c r="V13" s="131">
        <v>0.3646921876</v>
      </c>
      <c r="W13" s="132">
        <v>0.3710720562</v>
      </c>
      <c r="X13" s="130">
        <v>0.3244909997</v>
      </c>
      <c r="Y13" s="131">
        <v>0.37668214770000003</v>
      </c>
      <c r="Z13" s="132">
        <v>0.41277310849999999</v>
      </c>
      <c r="AA13" s="130">
        <v>0.38903718739999998</v>
      </c>
      <c r="AB13" s="131">
        <v>0.41770272470000003</v>
      </c>
      <c r="AC13" s="132">
        <v>0.4132432808</v>
      </c>
      <c r="AD13" s="130">
        <v>0.37636977900000002</v>
      </c>
      <c r="AE13" s="133">
        <v>0.40182546790000001</v>
      </c>
    </row>
    <row r="14" spans="2:31" x14ac:dyDescent="0.25">
      <c r="B14" s="17">
        <v>42064</v>
      </c>
      <c r="C14" s="128">
        <v>0.43899928869999999</v>
      </c>
      <c r="D14" s="128">
        <v>0.45043021290000002</v>
      </c>
      <c r="E14" s="129">
        <v>0.44247797210000001</v>
      </c>
      <c r="F14" s="130">
        <v>0.37531098070000002</v>
      </c>
      <c r="G14" s="131">
        <v>0.42577053879999999</v>
      </c>
      <c r="H14" s="132">
        <v>0.42558010289999998</v>
      </c>
      <c r="I14" s="130">
        <v>0.39561766030000001</v>
      </c>
      <c r="J14" s="131">
        <v>0.41522926129999999</v>
      </c>
      <c r="K14" s="132">
        <v>0.46332162020000001</v>
      </c>
      <c r="L14" s="130">
        <v>0.4225331034</v>
      </c>
      <c r="M14" s="131">
        <v>0.45400070139999998</v>
      </c>
      <c r="N14" s="132">
        <v>0.4549638412</v>
      </c>
      <c r="O14" s="130">
        <v>0.40187685420000002</v>
      </c>
      <c r="P14" s="131">
        <v>0.4395241117</v>
      </c>
      <c r="Q14" s="132">
        <v>0.43218321529999998</v>
      </c>
      <c r="R14" s="130">
        <v>0.43172377579999999</v>
      </c>
      <c r="S14" s="131">
        <v>0.33768068449999999</v>
      </c>
      <c r="T14" s="132">
        <v>0.39952174359999998</v>
      </c>
      <c r="U14" s="130">
        <v>0.3759227852</v>
      </c>
      <c r="V14" s="131">
        <v>0.40602324299999998</v>
      </c>
      <c r="W14" s="132">
        <v>0.40079070760000002</v>
      </c>
      <c r="X14" s="130">
        <v>0.35063935190000001</v>
      </c>
      <c r="Y14" s="131">
        <v>0.40388982969999998</v>
      </c>
      <c r="Z14" s="132">
        <v>0.46727946240000001</v>
      </c>
      <c r="AA14" s="130">
        <v>0.45853302889999997</v>
      </c>
      <c r="AB14" s="131">
        <v>0.47105879299999998</v>
      </c>
      <c r="AC14" s="132">
        <v>0.43353492760000001</v>
      </c>
      <c r="AD14" s="130">
        <v>0.41129915929999999</v>
      </c>
      <c r="AE14" s="133">
        <v>0.43171085269999998</v>
      </c>
    </row>
    <row r="15" spans="2:31" x14ac:dyDescent="0.25">
      <c r="B15" s="17">
        <v>42095</v>
      </c>
      <c r="C15" s="128">
        <v>0.44457857499999998</v>
      </c>
      <c r="D15" s="128">
        <v>0.4553198551</v>
      </c>
      <c r="E15" s="129">
        <v>0.43641732280000001</v>
      </c>
      <c r="F15" s="130">
        <v>0.37603218420000001</v>
      </c>
      <c r="G15" s="131">
        <v>0.42375655200000001</v>
      </c>
      <c r="H15" s="132">
        <v>0.43652304879999998</v>
      </c>
      <c r="I15" s="130">
        <v>0.41381564380000002</v>
      </c>
      <c r="J15" s="131">
        <v>0.43231674199999998</v>
      </c>
      <c r="K15" s="132">
        <v>0.47771466810000002</v>
      </c>
      <c r="L15" s="130">
        <v>0.44609217870000001</v>
      </c>
      <c r="M15" s="131">
        <v>0.47206395109999999</v>
      </c>
      <c r="N15" s="132">
        <v>0.46816021470000002</v>
      </c>
      <c r="O15" s="130">
        <v>0.41175527960000002</v>
      </c>
      <c r="P15" s="131">
        <v>0.45273688400000001</v>
      </c>
      <c r="Q15" s="132">
        <v>0.42990089440000001</v>
      </c>
      <c r="R15" s="130">
        <v>0.41460348009999998</v>
      </c>
      <c r="S15" s="131">
        <v>0.3427585957</v>
      </c>
      <c r="T15" s="132">
        <v>0.41147616479999999</v>
      </c>
      <c r="U15" s="130">
        <v>0.38774639249999998</v>
      </c>
      <c r="V15" s="131">
        <v>0.42357221229999997</v>
      </c>
      <c r="W15" s="132">
        <v>0.40680348519999998</v>
      </c>
      <c r="X15" s="130">
        <v>0.35754035969999998</v>
      </c>
      <c r="Y15" s="131">
        <v>0.40754211039999999</v>
      </c>
      <c r="Z15" s="132">
        <v>0.46455160509999999</v>
      </c>
      <c r="AA15" s="130">
        <v>0.45291636749999997</v>
      </c>
      <c r="AB15" s="131">
        <v>0.46756204839999999</v>
      </c>
      <c r="AC15" s="132">
        <v>0.44041732160000002</v>
      </c>
      <c r="AD15" s="130">
        <v>0.41538816509999998</v>
      </c>
      <c r="AE15" s="133">
        <v>0.4366341259</v>
      </c>
    </row>
    <row r="16" spans="2:31" x14ac:dyDescent="0.25">
      <c r="B16" s="17">
        <v>42125</v>
      </c>
      <c r="C16" s="128">
        <v>0.41998264089999998</v>
      </c>
      <c r="D16" s="128">
        <v>0.43075613419999997</v>
      </c>
      <c r="E16" s="129">
        <v>0.41673865030000001</v>
      </c>
      <c r="F16" s="130">
        <v>0.35144199189999997</v>
      </c>
      <c r="G16" s="131">
        <v>0.40125346309999999</v>
      </c>
      <c r="H16" s="132">
        <v>0.41368291200000001</v>
      </c>
      <c r="I16" s="130">
        <v>0.38844698170000003</v>
      </c>
      <c r="J16" s="131">
        <v>0.40826976929999997</v>
      </c>
      <c r="K16" s="132">
        <v>0.45666558089999998</v>
      </c>
      <c r="L16" s="130">
        <v>0.41997283190000001</v>
      </c>
      <c r="M16" s="131">
        <v>0.44506733329999998</v>
      </c>
      <c r="N16" s="132">
        <v>0.45205360189999999</v>
      </c>
      <c r="O16" s="130">
        <v>0.39944484320000001</v>
      </c>
      <c r="P16" s="131">
        <v>0.44006176660000001</v>
      </c>
      <c r="Q16" s="132">
        <v>0.40984126500000001</v>
      </c>
      <c r="R16" s="130">
        <v>0.39987248860000002</v>
      </c>
      <c r="S16" s="131">
        <v>0.32448749129999999</v>
      </c>
      <c r="T16" s="132">
        <v>0.38290280199999999</v>
      </c>
      <c r="U16" s="130">
        <v>0.35742422460000001</v>
      </c>
      <c r="V16" s="131">
        <v>0.39340557910000001</v>
      </c>
      <c r="W16" s="132">
        <v>0.37922776380000001</v>
      </c>
      <c r="X16" s="130">
        <v>0.33149944980000001</v>
      </c>
      <c r="Y16" s="131">
        <v>0.38257469220000001</v>
      </c>
      <c r="Z16" s="132">
        <v>0.43935727289999998</v>
      </c>
      <c r="AA16" s="130">
        <v>0.42394393679999998</v>
      </c>
      <c r="AB16" s="131">
        <v>0.44138870829999999</v>
      </c>
      <c r="AC16" s="132">
        <v>0.41028019970000001</v>
      </c>
      <c r="AD16" s="130">
        <v>0.38247103910000002</v>
      </c>
      <c r="AE16" s="133">
        <v>0.4074431416</v>
      </c>
    </row>
    <row r="17" spans="2:31" x14ac:dyDescent="0.25">
      <c r="B17" s="17">
        <v>42156</v>
      </c>
      <c r="C17" s="128">
        <v>0.43952286089999998</v>
      </c>
      <c r="D17" s="128">
        <v>0.44931148570000001</v>
      </c>
      <c r="E17" s="129">
        <v>0.4363250052</v>
      </c>
      <c r="F17" s="130">
        <v>0.3672485486</v>
      </c>
      <c r="G17" s="131">
        <v>0.4191567457</v>
      </c>
      <c r="H17" s="132">
        <v>0.4328515584</v>
      </c>
      <c r="I17" s="130">
        <v>0.40303403840000002</v>
      </c>
      <c r="J17" s="131">
        <v>0.42424853849999999</v>
      </c>
      <c r="K17" s="132">
        <v>0.47930226450000002</v>
      </c>
      <c r="L17" s="130">
        <v>0.43633151110000001</v>
      </c>
      <c r="M17" s="131">
        <v>0.46420883610000002</v>
      </c>
      <c r="N17" s="132">
        <v>0.47053294210000002</v>
      </c>
      <c r="O17" s="130">
        <v>0.41204068319999998</v>
      </c>
      <c r="P17" s="131">
        <v>0.45690356770000001</v>
      </c>
      <c r="Q17" s="132">
        <v>0.4295667386</v>
      </c>
      <c r="R17" s="130">
        <v>0.41720136089999998</v>
      </c>
      <c r="S17" s="131">
        <v>0.33169999490000002</v>
      </c>
      <c r="T17" s="132">
        <v>0.40371105200000001</v>
      </c>
      <c r="U17" s="130">
        <v>0.37614529359999999</v>
      </c>
      <c r="V17" s="131">
        <v>0.41022142140000001</v>
      </c>
      <c r="W17" s="132">
        <v>0.39735322350000002</v>
      </c>
      <c r="X17" s="130">
        <v>0.34580951560000001</v>
      </c>
      <c r="Y17" s="131">
        <v>0.40054264270000001</v>
      </c>
      <c r="Z17" s="132">
        <v>0.45960288960000001</v>
      </c>
      <c r="AA17" s="130">
        <v>0.44722328389999999</v>
      </c>
      <c r="AB17" s="131">
        <v>0.46176746629999998</v>
      </c>
      <c r="AC17" s="132">
        <v>0.42890410919999999</v>
      </c>
      <c r="AD17" s="130">
        <v>0.40783583909999999</v>
      </c>
      <c r="AE17" s="133">
        <v>0.42669283070000003</v>
      </c>
    </row>
    <row r="18" spans="2:31" x14ac:dyDescent="0.25">
      <c r="B18" s="17">
        <v>42186</v>
      </c>
      <c r="C18" s="128">
        <v>0.42629476399999999</v>
      </c>
      <c r="D18" s="128">
        <v>0.43638731749999998</v>
      </c>
      <c r="E18" s="129">
        <v>0.42872958859999999</v>
      </c>
      <c r="F18" s="130">
        <v>0.35878824450000002</v>
      </c>
      <c r="G18" s="131">
        <v>0.4114193612</v>
      </c>
      <c r="H18" s="132">
        <v>0.41803017120000002</v>
      </c>
      <c r="I18" s="130">
        <v>0.38790746250000002</v>
      </c>
      <c r="J18" s="131">
        <v>0.40803868430000001</v>
      </c>
      <c r="K18" s="132">
        <v>0.46027346429999999</v>
      </c>
      <c r="L18" s="130">
        <v>0.42038240640000002</v>
      </c>
      <c r="M18" s="131">
        <v>0.44866969740000001</v>
      </c>
      <c r="N18" s="132">
        <v>0.4465618193</v>
      </c>
      <c r="O18" s="130">
        <v>0.39383603550000001</v>
      </c>
      <c r="P18" s="131">
        <v>0.43292034060000001</v>
      </c>
      <c r="Q18" s="132">
        <v>0.42204913119999998</v>
      </c>
      <c r="R18" s="130">
        <v>0.38109296770000001</v>
      </c>
      <c r="S18" s="131">
        <v>0.32656934510000002</v>
      </c>
      <c r="T18" s="132">
        <v>0.3920895405</v>
      </c>
      <c r="U18" s="130">
        <v>0.3634523536</v>
      </c>
      <c r="V18" s="131">
        <v>0.39706455039999999</v>
      </c>
      <c r="W18" s="132">
        <v>0.38884936980000001</v>
      </c>
      <c r="X18" s="130">
        <v>0.33578552789999999</v>
      </c>
      <c r="Y18" s="131">
        <v>0.39028691360000001</v>
      </c>
      <c r="Z18" s="132">
        <v>0.4467350376</v>
      </c>
      <c r="AA18" s="130">
        <v>0.43719909439999999</v>
      </c>
      <c r="AB18" s="131">
        <v>0.4508631588</v>
      </c>
      <c r="AC18" s="132">
        <v>0.41907805139999998</v>
      </c>
      <c r="AD18" s="130">
        <v>0.3984458595</v>
      </c>
      <c r="AE18" s="133">
        <v>0.41549868159999997</v>
      </c>
    </row>
    <row r="19" spans="2:31" x14ac:dyDescent="0.25">
      <c r="B19" s="17">
        <v>42217</v>
      </c>
      <c r="C19" s="128">
        <v>0.41642325769999999</v>
      </c>
      <c r="D19" s="128">
        <v>0.42653799100000001</v>
      </c>
      <c r="E19" s="129">
        <v>0.4175187762</v>
      </c>
      <c r="F19" s="130">
        <v>0.34854191540000001</v>
      </c>
      <c r="G19" s="131">
        <v>0.40055449780000002</v>
      </c>
      <c r="H19" s="132">
        <v>0.40973845809999998</v>
      </c>
      <c r="I19" s="130">
        <v>0.3803513771</v>
      </c>
      <c r="J19" s="131">
        <v>0.40150729689999998</v>
      </c>
      <c r="K19" s="132">
        <v>0.43923705870000002</v>
      </c>
      <c r="L19" s="130">
        <v>0.40307329720000001</v>
      </c>
      <c r="M19" s="131">
        <v>0.43344021529999999</v>
      </c>
      <c r="N19" s="132">
        <v>0.4212086135</v>
      </c>
      <c r="O19" s="130">
        <v>0.37394996460000002</v>
      </c>
      <c r="P19" s="131">
        <v>0.40996013689999999</v>
      </c>
      <c r="Q19" s="132">
        <v>0.41078503189999999</v>
      </c>
      <c r="R19" s="130">
        <v>0.4012553512</v>
      </c>
      <c r="S19" s="131">
        <v>0.32160085379999998</v>
      </c>
      <c r="T19" s="132">
        <v>0.38478887859999999</v>
      </c>
      <c r="U19" s="130">
        <v>0.35820212289999998</v>
      </c>
      <c r="V19" s="131">
        <v>0.3917901432</v>
      </c>
      <c r="W19" s="132">
        <v>0.38259519219999999</v>
      </c>
      <c r="X19" s="130">
        <v>0.32693885049999999</v>
      </c>
      <c r="Y19" s="131">
        <v>0.38420674290000001</v>
      </c>
      <c r="Z19" s="132">
        <v>0.44019880639999998</v>
      </c>
      <c r="AA19" s="130">
        <v>0.43350854649999998</v>
      </c>
      <c r="AB19" s="131">
        <v>0.4460696126</v>
      </c>
      <c r="AC19" s="132">
        <v>0.41386606710000001</v>
      </c>
      <c r="AD19" s="130">
        <v>0.39338940500000003</v>
      </c>
      <c r="AE19" s="133">
        <v>0.41251478629999999</v>
      </c>
    </row>
    <row r="20" spans="2:31" x14ac:dyDescent="0.25">
      <c r="B20" s="17">
        <v>42248</v>
      </c>
      <c r="C20" s="128">
        <v>0.43090722269999998</v>
      </c>
      <c r="D20" s="128">
        <v>0.43959468000000002</v>
      </c>
      <c r="E20" s="129">
        <v>0.4269226653</v>
      </c>
      <c r="F20" s="130">
        <v>0.35674659130000003</v>
      </c>
      <c r="G20" s="131">
        <v>0.41255902519999998</v>
      </c>
      <c r="H20" s="132">
        <v>0.4236958442</v>
      </c>
      <c r="I20" s="130">
        <v>0.39376182059999998</v>
      </c>
      <c r="J20" s="131">
        <v>0.4144101912</v>
      </c>
      <c r="K20" s="132">
        <v>0.4632707056</v>
      </c>
      <c r="L20" s="130">
        <v>0.42534233329999999</v>
      </c>
      <c r="M20" s="131">
        <v>0.45373479389999999</v>
      </c>
      <c r="N20" s="132">
        <v>0.45494400880000002</v>
      </c>
      <c r="O20" s="130">
        <v>0.4008964948</v>
      </c>
      <c r="P20" s="131">
        <v>0.44036743160000003</v>
      </c>
      <c r="Q20" s="132">
        <v>0.4255827854</v>
      </c>
      <c r="R20" s="130">
        <v>0.42344091610000001</v>
      </c>
      <c r="S20" s="131">
        <v>0.33328841069999998</v>
      </c>
      <c r="T20" s="132">
        <v>0.3955758184</v>
      </c>
      <c r="U20" s="130">
        <v>0.36976301589999999</v>
      </c>
      <c r="V20" s="131">
        <v>0.405213139</v>
      </c>
      <c r="W20" s="132">
        <v>0.39029453619999999</v>
      </c>
      <c r="X20" s="130">
        <v>0.34114213249999997</v>
      </c>
      <c r="Y20" s="131">
        <v>0.3943561478</v>
      </c>
      <c r="Z20" s="132">
        <v>0.45230171749999998</v>
      </c>
      <c r="AA20" s="130">
        <v>0.4423478918</v>
      </c>
      <c r="AB20" s="131">
        <v>0.45720328539999999</v>
      </c>
      <c r="AC20" s="132">
        <v>0.42585859939999998</v>
      </c>
      <c r="AD20" s="130">
        <v>0.40186541920000002</v>
      </c>
      <c r="AE20" s="133">
        <v>0.42365365249999998</v>
      </c>
    </row>
    <row r="21" spans="2:31" x14ac:dyDescent="0.25">
      <c r="B21" s="17">
        <v>42278</v>
      </c>
      <c r="C21" s="128">
        <v>0.44033784590000002</v>
      </c>
      <c r="D21" s="128">
        <v>0.45115917579999998</v>
      </c>
      <c r="E21" s="129">
        <v>0.4347508873</v>
      </c>
      <c r="F21" s="130">
        <v>0.36632450840000003</v>
      </c>
      <c r="G21" s="131">
        <v>0.41868784920000002</v>
      </c>
      <c r="H21" s="132">
        <v>0.43578771440000003</v>
      </c>
      <c r="I21" s="130">
        <v>0.40501118349999998</v>
      </c>
      <c r="J21" s="131">
        <v>0.42615046680000002</v>
      </c>
      <c r="K21" s="132">
        <v>0.48471174360000002</v>
      </c>
      <c r="L21" s="130">
        <v>0.44285377640000001</v>
      </c>
      <c r="M21" s="131">
        <v>0.46896930910000001</v>
      </c>
      <c r="N21" s="132">
        <v>0.46657920609999998</v>
      </c>
      <c r="O21" s="130">
        <v>0.4135170903</v>
      </c>
      <c r="P21" s="131">
        <v>0.45320818860000001</v>
      </c>
      <c r="Q21" s="132">
        <v>0.42898286870000002</v>
      </c>
      <c r="R21" s="130">
        <v>0.4161758632</v>
      </c>
      <c r="S21" s="131">
        <v>0.33751140600000001</v>
      </c>
      <c r="T21" s="132">
        <v>0.40502681950000002</v>
      </c>
      <c r="U21" s="130">
        <v>0.37817346709999999</v>
      </c>
      <c r="V21" s="131">
        <v>0.41425664299999998</v>
      </c>
      <c r="W21" s="132">
        <v>0.39734878849999999</v>
      </c>
      <c r="X21" s="130">
        <v>0.34612156589999998</v>
      </c>
      <c r="Y21" s="131">
        <v>0.39852599649999998</v>
      </c>
      <c r="Z21" s="132">
        <v>0.45798437079999998</v>
      </c>
      <c r="AA21" s="130">
        <v>0.44428558159999998</v>
      </c>
      <c r="AB21" s="131">
        <v>0.46052740889999999</v>
      </c>
      <c r="AC21" s="132">
        <v>0.43339163460000002</v>
      </c>
      <c r="AD21" s="130">
        <v>0.40569298479999999</v>
      </c>
      <c r="AE21" s="133">
        <v>0.42713442169999999</v>
      </c>
    </row>
    <row r="22" spans="2:31" x14ac:dyDescent="0.25">
      <c r="B22" s="17">
        <v>42309</v>
      </c>
      <c r="C22" s="128">
        <v>0.4122147344</v>
      </c>
      <c r="D22" s="128">
        <v>0.42299271799999999</v>
      </c>
      <c r="E22" s="129">
        <v>0.40356971619999998</v>
      </c>
      <c r="F22" s="130">
        <v>0.3378704682</v>
      </c>
      <c r="G22" s="131">
        <v>0.38914573070000003</v>
      </c>
      <c r="H22" s="132">
        <v>0.40692981039999998</v>
      </c>
      <c r="I22" s="130">
        <v>0.3793179116</v>
      </c>
      <c r="J22" s="131">
        <v>0.39864065929999998</v>
      </c>
      <c r="K22" s="132">
        <v>0.45093344369999999</v>
      </c>
      <c r="L22" s="130">
        <v>0.41277541140000001</v>
      </c>
      <c r="M22" s="131">
        <v>0.44073838189999998</v>
      </c>
      <c r="N22" s="132">
        <v>0.44094653369999998</v>
      </c>
      <c r="O22" s="130">
        <v>0.38648287780000001</v>
      </c>
      <c r="P22" s="131">
        <v>0.4287115936</v>
      </c>
      <c r="Q22" s="132">
        <v>0.399193729</v>
      </c>
      <c r="R22" s="130">
        <v>0.3795808329</v>
      </c>
      <c r="S22" s="131">
        <v>0.31066173879999998</v>
      </c>
      <c r="T22" s="132">
        <v>0.3754477014</v>
      </c>
      <c r="U22" s="130">
        <v>0.34859059399999998</v>
      </c>
      <c r="V22" s="131">
        <v>0.38099948430000002</v>
      </c>
      <c r="W22" s="132">
        <v>0.36714555710000002</v>
      </c>
      <c r="X22" s="130">
        <v>0.315755697</v>
      </c>
      <c r="Y22" s="131">
        <v>0.37078000770000002</v>
      </c>
      <c r="Z22" s="132">
        <v>0.43263223270000001</v>
      </c>
      <c r="AA22" s="130">
        <v>0.4197271729</v>
      </c>
      <c r="AB22" s="131">
        <v>0.43566951900000001</v>
      </c>
      <c r="AC22" s="132">
        <v>0.40670240130000002</v>
      </c>
      <c r="AD22" s="130">
        <v>0.37961539490000001</v>
      </c>
      <c r="AE22" s="133">
        <v>0.40041602659999997</v>
      </c>
    </row>
    <row r="23" spans="2:31" x14ac:dyDescent="0.25">
      <c r="B23" s="17">
        <v>42339</v>
      </c>
      <c r="C23" s="128">
        <v>0.41745040210000001</v>
      </c>
      <c r="D23" s="128">
        <v>0.42776010180000001</v>
      </c>
      <c r="E23" s="129">
        <v>0.41032414389999999</v>
      </c>
      <c r="F23" s="130">
        <v>0.34035302940000001</v>
      </c>
      <c r="G23" s="131">
        <v>0.39516778740000003</v>
      </c>
      <c r="H23" s="132">
        <v>0.40605879420000002</v>
      </c>
      <c r="I23" s="130">
        <v>0.37983207759999998</v>
      </c>
      <c r="J23" s="131">
        <v>0.39764596130000002</v>
      </c>
      <c r="K23" s="132">
        <v>0.45558860890000002</v>
      </c>
      <c r="L23" s="130">
        <v>0.41036974279999999</v>
      </c>
      <c r="M23" s="131">
        <v>0.44458194039999999</v>
      </c>
      <c r="N23" s="132">
        <v>0.44335464289999998</v>
      </c>
      <c r="O23" s="130">
        <v>0.38600029769999999</v>
      </c>
      <c r="P23" s="131">
        <v>0.43017804300000001</v>
      </c>
      <c r="Q23" s="132">
        <v>0.404534695</v>
      </c>
      <c r="R23" s="130">
        <v>0.3820644909</v>
      </c>
      <c r="S23" s="131">
        <v>0.31854974699999999</v>
      </c>
      <c r="T23" s="132">
        <v>0.377988239</v>
      </c>
      <c r="U23" s="130">
        <v>0.35103511770000001</v>
      </c>
      <c r="V23" s="131">
        <v>0.38644729840000003</v>
      </c>
      <c r="W23" s="132">
        <v>0.37194391970000001</v>
      </c>
      <c r="X23" s="130">
        <v>0.31794782830000001</v>
      </c>
      <c r="Y23" s="131">
        <v>0.37355028709999999</v>
      </c>
      <c r="Z23" s="132">
        <v>0.44105636650000002</v>
      </c>
      <c r="AA23" s="130">
        <v>0.43239179840000003</v>
      </c>
      <c r="AB23" s="131">
        <v>0.44538610239999998</v>
      </c>
      <c r="AC23" s="132">
        <v>0.41344212299999999</v>
      </c>
      <c r="AD23" s="130">
        <v>0.38570502379999999</v>
      </c>
      <c r="AE23" s="133">
        <v>0.40518662750000001</v>
      </c>
    </row>
    <row r="24" spans="2:31" x14ac:dyDescent="0.25">
      <c r="B24" s="17">
        <v>42370</v>
      </c>
      <c r="C24" s="128">
        <v>0.41361164789999999</v>
      </c>
      <c r="D24" s="128">
        <v>0.42697596310000002</v>
      </c>
      <c r="E24" s="129">
        <v>0.41765717270000002</v>
      </c>
      <c r="F24" s="130">
        <v>0.350883112</v>
      </c>
      <c r="G24" s="131">
        <v>0.40320203440000002</v>
      </c>
      <c r="H24" s="132">
        <v>0.40082431019999998</v>
      </c>
      <c r="I24" s="130">
        <v>0.36782426419999997</v>
      </c>
      <c r="J24" s="131">
        <v>0.38970801420000001</v>
      </c>
      <c r="K24" s="132">
        <v>0.43300250099999998</v>
      </c>
      <c r="L24" s="130">
        <v>0.39687244170000002</v>
      </c>
      <c r="M24" s="131">
        <v>0.42841817729999998</v>
      </c>
      <c r="N24" s="132">
        <v>0.43460583069999997</v>
      </c>
      <c r="O24" s="130">
        <v>0.3861365611</v>
      </c>
      <c r="P24" s="131">
        <v>0.42272897240000001</v>
      </c>
      <c r="Q24" s="132">
        <v>0.41600736799999999</v>
      </c>
      <c r="R24" s="130">
        <v>0.35609554939999999</v>
      </c>
      <c r="S24" s="131">
        <v>0.32653628569999998</v>
      </c>
      <c r="T24" s="132">
        <v>0.38157782969999998</v>
      </c>
      <c r="U24" s="130">
        <v>0.34801593339999998</v>
      </c>
      <c r="V24" s="131">
        <v>0.3809895968</v>
      </c>
      <c r="W24" s="132">
        <v>0.3904615005</v>
      </c>
      <c r="X24" s="130">
        <v>0.33016767629999999</v>
      </c>
      <c r="Y24" s="131">
        <v>0.38921230029999998</v>
      </c>
      <c r="Z24" s="132">
        <v>0.43783133499999999</v>
      </c>
      <c r="AA24" s="130">
        <v>0.4208531546</v>
      </c>
      <c r="AB24" s="131">
        <v>0.44165383809999997</v>
      </c>
      <c r="AC24" s="132">
        <v>0.42537027490000001</v>
      </c>
      <c r="AD24" s="130">
        <v>0.39833703059999997</v>
      </c>
      <c r="AE24" s="133">
        <v>0.41909859379999997</v>
      </c>
    </row>
    <row r="25" spans="2:31" x14ac:dyDescent="0.25">
      <c r="B25" s="17">
        <v>42401</v>
      </c>
      <c r="C25" s="128">
        <v>0.41476064369999999</v>
      </c>
      <c r="D25" s="128">
        <v>0.43188952009999998</v>
      </c>
      <c r="E25" s="129">
        <v>0.42055891950000002</v>
      </c>
      <c r="F25" s="130">
        <v>0.35303477230000002</v>
      </c>
      <c r="G25" s="131">
        <v>0.40859976850000002</v>
      </c>
      <c r="H25" s="132">
        <v>0.39818281659999999</v>
      </c>
      <c r="I25" s="130">
        <v>0.36674426370000002</v>
      </c>
      <c r="J25" s="131">
        <v>0.38601242530000002</v>
      </c>
      <c r="K25" s="132">
        <v>0.43261943930000002</v>
      </c>
      <c r="L25" s="130">
        <v>0.39048706979999998</v>
      </c>
      <c r="M25" s="131">
        <v>0.42519374170000002</v>
      </c>
      <c r="N25" s="132">
        <v>0.40733730270000001</v>
      </c>
      <c r="O25" s="130">
        <v>0.36463190379999999</v>
      </c>
      <c r="P25" s="131">
        <v>0.39893596939999998</v>
      </c>
      <c r="Q25" s="132">
        <v>0.41282894739999998</v>
      </c>
      <c r="R25" s="130">
        <v>0.41413747969999998</v>
      </c>
      <c r="S25" s="131">
        <v>0.32878490269999999</v>
      </c>
      <c r="T25" s="132">
        <v>0.3786434481</v>
      </c>
      <c r="U25" s="130">
        <v>0.34816352389999999</v>
      </c>
      <c r="V25" s="131">
        <v>0.38097029770000002</v>
      </c>
      <c r="W25" s="132">
        <v>0.38310441000000001</v>
      </c>
      <c r="X25" s="130">
        <v>0.3318899891</v>
      </c>
      <c r="Y25" s="131">
        <v>0.38636363639999999</v>
      </c>
      <c r="Z25" s="132">
        <v>0.44496392940000001</v>
      </c>
      <c r="AA25" s="130">
        <v>0.43130613670000001</v>
      </c>
      <c r="AB25" s="131">
        <v>0.44738270619999998</v>
      </c>
      <c r="AC25" s="132">
        <v>0.42974679020000001</v>
      </c>
      <c r="AD25" s="130">
        <v>0.40379648350000003</v>
      </c>
      <c r="AE25" s="133">
        <v>0.42429581970000002</v>
      </c>
    </row>
    <row r="26" spans="2:31" x14ac:dyDescent="0.25">
      <c r="B26" s="17">
        <v>42430</v>
      </c>
      <c r="C26" s="128">
        <v>0.44044713279999997</v>
      </c>
      <c r="D26" s="128">
        <v>0.44837927820000001</v>
      </c>
      <c r="E26" s="129">
        <v>0.43658939619999998</v>
      </c>
      <c r="F26" s="130">
        <v>0.37482838239999999</v>
      </c>
      <c r="G26" s="131">
        <v>0.42899018059999999</v>
      </c>
      <c r="H26" s="132">
        <v>0.42688634240000001</v>
      </c>
      <c r="I26" s="130">
        <v>0.39848145889999997</v>
      </c>
      <c r="J26" s="131">
        <v>0.41865624550000002</v>
      </c>
      <c r="K26" s="132">
        <v>0.47039407430000002</v>
      </c>
      <c r="L26" s="130">
        <v>0.43253708239999999</v>
      </c>
      <c r="M26" s="131">
        <v>0.46222880849999998</v>
      </c>
      <c r="N26" s="132">
        <v>0.4639370726</v>
      </c>
      <c r="O26" s="130">
        <v>0.40652780109999997</v>
      </c>
      <c r="P26" s="131">
        <v>0.44441614870000001</v>
      </c>
      <c r="Q26" s="132">
        <v>0.42399180489999999</v>
      </c>
      <c r="R26" s="130">
        <v>0.41045581860000002</v>
      </c>
      <c r="S26" s="131">
        <v>0.34254587240000001</v>
      </c>
      <c r="T26" s="132">
        <v>0.4047268745</v>
      </c>
      <c r="U26" s="130">
        <v>0.37829879030000002</v>
      </c>
      <c r="V26" s="131">
        <v>0.40920189010000002</v>
      </c>
      <c r="W26" s="132">
        <v>0.4015077104</v>
      </c>
      <c r="X26" s="130">
        <v>0.35338967529999998</v>
      </c>
      <c r="Y26" s="131">
        <v>0.40762207179999999</v>
      </c>
      <c r="Z26" s="132">
        <v>0.4649282186</v>
      </c>
      <c r="AA26" s="130">
        <v>0.45653846079999999</v>
      </c>
      <c r="AB26" s="131">
        <v>0.46852060810000001</v>
      </c>
      <c r="AC26" s="132">
        <v>0.43894290409999998</v>
      </c>
      <c r="AD26" s="130">
        <v>0.4160881132</v>
      </c>
      <c r="AE26" s="133">
        <v>0.4337381938</v>
      </c>
    </row>
    <row r="27" spans="2:31" x14ac:dyDescent="0.25">
      <c r="B27" s="17">
        <v>42461</v>
      </c>
      <c r="C27" s="128">
        <v>0.43275768380000001</v>
      </c>
      <c r="D27" s="128">
        <v>0.43994604279999999</v>
      </c>
      <c r="E27" s="129">
        <v>0.41558156930000001</v>
      </c>
      <c r="F27" s="130">
        <v>0.39158852709999997</v>
      </c>
      <c r="G27" s="131">
        <v>0.4147580964</v>
      </c>
      <c r="H27" s="132">
        <v>0.42426509979999999</v>
      </c>
      <c r="I27" s="130">
        <v>0.4147358189</v>
      </c>
      <c r="J27" s="131">
        <v>0.41995769710000003</v>
      </c>
      <c r="K27" s="132">
        <v>0.46069396480000002</v>
      </c>
      <c r="L27" s="130">
        <v>0.43193663199999999</v>
      </c>
      <c r="M27" s="131">
        <v>0.4558624322</v>
      </c>
      <c r="N27" s="132">
        <v>0.44925609560000002</v>
      </c>
      <c r="O27" s="130">
        <v>0.40650480789999999</v>
      </c>
      <c r="P27" s="131">
        <v>0.43629766120000002</v>
      </c>
      <c r="Q27" s="132">
        <v>0.41212439899999997</v>
      </c>
      <c r="R27" s="130">
        <v>0.40561008500000001</v>
      </c>
      <c r="S27" s="131">
        <v>0.3311460463</v>
      </c>
      <c r="T27" s="132">
        <v>0.40111032089999998</v>
      </c>
      <c r="U27" s="130">
        <v>0.40641274230000002</v>
      </c>
      <c r="V27" s="131">
        <v>0.41214474579999999</v>
      </c>
      <c r="W27" s="132">
        <v>0.39594312780000002</v>
      </c>
      <c r="X27" s="130">
        <v>0.35607658720000002</v>
      </c>
      <c r="Y27" s="131">
        <v>0.3949442239</v>
      </c>
      <c r="Z27" s="132">
        <v>0.45006522989999997</v>
      </c>
      <c r="AA27" s="130">
        <v>0.44639357959999998</v>
      </c>
      <c r="AB27" s="131">
        <v>0.45465032900000002</v>
      </c>
      <c r="AC27" s="132">
        <v>0.42369243540000001</v>
      </c>
      <c r="AD27" s="130">
        <v>0.41089711089999997</v>
      </c>
      <c r="AE27" s="133">
        <v>0.42036196930000003</v>
      </c>
    </row>
    <row r="28" spans="2:31" x14ac:dyDescent="0.25">
      <c r="B28" s="17">
        <v>42491</v>
      </c>
      <c r="C28" s="128">
        <v>0.43168441340000002</v>
      </c>
      <c r="D28" s="128">
        <v>0.43648694490000001</v>
      </c>
      <c r="E28" s="129">
        <v>0.41290805600000002</v>
      </c>
      <c r="F28" s="130">
        <v>0.39063219129999999</v>
      </c>
      <c r="G28" s="131">
        <v>0.41379331330000002</v>
      </c>
      <c r="H28" s="132">
        <v>0.42215175129999999</v>
      </c>
      <c r="I28" s="130">
        <v>0.41233413089999998</v>
      </c>
      <c r="J28" s="131">
        <v>0.41993859690000002</v>
      </c>
      <c r="K28" s="132">
        <v>0.4602138596</v>
      </c>
      <c r="L28" s="130">
        <v>0.43354838400000001</v>
      </c>
      <c r="M28" s="131">
        <v>0.45280745100000003</v>
      </c>
      <c r="N28" s="132">
        <v>0.462344539</v>
      </c>
      <c r="O28" s="130">
        <v>0.41947542739999999</v>
      </c>
      <c r="P28" s="131">
        <v>0.45303867399999997</v>
      </c>
      <c r="Q28" s="132">
        <v>0.40084483329999998</v>
      </c>
      <c r="R28" s="130">
        <v>0.39821134380000001</v>
      </c>
      <c r="S28" s="131">
        <v>0.32022456430000001</v>
      </c>
      <c r="T28" s="132">
        <v>0.39399746340000003</v>
      </c>
      <c r="U28" s="130">
        <v>0.39890711470000001</v>
      </c>
      <c r="V28" s="131">
        <v>0.40599956209999999</v>
      </c>
      <c r="W28" s="132">
        <v>0.39149824640000003</v>
      </c>
      <c r="X28" s="130">
        <v>0.35250878959999998</v>
      </c>
      <c r="Y28" s="131">
        <v>0.39317017310000002</v>
      </c>
      <c r="Z28" s="132">
        <v>0.44842222720000002</v>
      </c>
      <c r="AA28" s="130">
        <v>0.44427673670000001</v>
      </c>
      <c r="AB28" s="131">
        <v>0.45396351499999998</v>
      </c>
      <c r="AC28" s="132">
        <v>0.42558943890000001</v>
      </c>
      <c r="AD28" s="130">
        <v>0.4086127235</v>
      </c>
      <c r="AE28" s="133">
        <v>0.4192122392</v>
      </c>
    </row>
    <row r="29" spans="2:31" x14ac:dyDescent="0.25">
      <c r="B29" s="18">
        <v>42522</v>
      </c>
      <c r="C29" s="134">
        <v>0.4321099484</v>
      </c>
      <c r="D29" s="134">
        <v>0.4348735427</v>
      </c>
      <c r="E29" s="135">
        <v>0.41234320619999998</v>
      </c>
      <c r="F29" s="136">
        <v>0.3893525578</v>
      </c>
      <c r="G29" s="137">
        <v>0.414787287</v>
      </c>
      <c r="H29" s="138">
        <v>0.42311961450000002</v>
      </c>
      <c r="I29" s="136">
        <v>0.40974948020000002</v>
      </c>
      <c r="J29" s="137">
        <v>0.41814525139999997</v>
      </c>
      <c r="K29" s="138">
        <v>0.46478481379999997</v>
      </c>
      <c r="L29" s="136">
        <v>0.43020115289999999</v>
      </c>
      <c r="M29" s="137">
        <v>0.4565677246</v>
      </c>
      <c r="N29" s="138">
        <v>0.46309812179999998</v>
      </c>
      <c r="O29" s="136">
        <v>0.41558121869999998</v>
      </c>
      <c r="P29" s="137">
        <v>0.4506202695</v>
      </c>
      <c r="Q29" s="138">
        <v>0.39769127999999998</v>
      </c>
      <c r="R29" s="136">
        <v>0.3935366294</v>
      </c>
      <c r="S29" s="137">
        <v>0.31931879019999998</v>
      </c>
      <c r="T29" s="138">
        <v>0.39806335250000002</v>
      </c>
      <c r="U29" s="136">
        <v>0.3998830176</v>
      </c>
      <c r="V29" s="137">
        <v>0.40596997140000002</v>
      </c>
      <c r="W29" s="138">
        <v>0.39093918890000001</v>
      </c>
      <c r="X29" s="136">
        <v>0.35153600940000002</v>
      </c>
      <c r="Y29" s="137">
        <v>0.39083898849999998</v>
      </c>
      <c r="Z29" s="138">
        <v>0.44941017640000003</v>
      </c>
      <c r="AA29" s="136">
        <v>0.44673958749999998</v>
      </c>
      <c r="AB29" s="137">
        <v>0.45345629199999998</v>
      </c>
      <c r="AC29" s="138">
        <v>0.42194579830000001</v>
      </c>
      <c r="AD29" s="136">
        <v>0.40971087309999998</v>
      </c>
      <c r="AE29" s="139">
        <v>0.41791035259999998</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n0w7eQiZ2NGjmd70gugRV0eQJupH8oJ0QfZHBe3LhnECx+ohs9uCq+PIncvk/Ccgbu9jkuY5AnSKBnXcrK0l3Q==" saltValue="ydyeDI4frNFYH7YBdUKrq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WbLAqZ2fF0KTQODDuhlnIxaun5SgZMeko5/HKqAVHWoTZzYLpD+dO4/IMtPWac6wFyCiNfXYy7UrQD4N1YJhAQ==" saltValue="kWn7CHEMHhSxoi16kQepPg=="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GSDO2/Wzvo1b6fL/EXPFa1Uttrb+EVFMbKvaGOrabYdiH0DZWIRC9f2LTZwAgLwCUmErZdHaApbGJ04lVv0RnA==" saltValue="GMDHIkYD2kuZrf+W7z5WEw=="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iAjdWnb9PXFRGRa93pubZs14nzQlv3Xwr4SoNJ7awQet7NlgLJ2Oeik/6J/YPZjjVpTsO+IJ1CW3eTYn2R3izQ==" saltValue="O4rqIacK8lnRb0ixMqCMgw=="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Yx0guodmh3MKOLR24n0q5nTaB0kna3MPbMv3d50BmoosTMc0jbWfJj/Ld7DjUig8kSVsqQj9WZCuAJqYRePy2A==" saltValue="L0eXWhO66C5jC+Uf4tATzQ=="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NaFUICQqavmJq8ndPV2dC9Dzc/LMV7pmTUBWD+4UdG317l06cJ84MofnteSCz7uKlm8DwZ5gc1B55sUO4Fbm9Q==" saltValue="GsyI6OFoaFUJqvjv+ra+ig=="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kx0g3IpXmhkDgOmTgW6jRlMdoAN4Q8mvO0tAatgZuuvkx3cXG5dWWH9tgrNpompFClcxYQFCw67SDI8TXjSXYg==" saltValue="RIl/KSaJYHxwb76PGZY9ig=="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61bIYHLcCriqQMDa/AKptlE+o6Txsh7s9Em8sPbz9ScovdqcgxyOKoNjARZK/V4yE4VPXCyqkpn0EsdG/ESSzA==" saltValue="j4IpRVINrJA4LQpZ0x9l2w=="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QsC6Jb/4+GWanbrKcpZE71pCGi2TeeExoVWEhMsXh3qZRYx3aYemQIw4kSx/bqpWvC3O1YsPK9ETBPJf/YMZCA==" saltValue="7yD6aftxn8IvUC4N9cSd/w=="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fuBaZ4lER43uabpuwV+kbtbP7fOGtxCX1J1G7fJhArRTUXRLUi1mxHVc/5rhKTRpnTZPoxmf70XfnJSLawr/7Q==" saltValue="WwjDpCL6PsHPwtiN6xeiTA=="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4uKHJjvWI0u8LogvQL3IcPq84ssFdfMCXy2i+pcR6jcYp2Ftl49dIkaSzbiUHufOY3dccSuX94GUubuSOLdAyg==" saltValue="SV+njc/9Sy6I6EeERyw3Pg=="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2016-09-12T17:12:04Z</dcterms:modified>
</cp:coreProperties>
</file>