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NPWT_Access_Group_Thru_Jun_2016\"/>
    </mc:Choice>
  </mc:AlternateContent>
  <workbookProtection workbookAlgorithmName="SHA-512" workbookHashValue="w2ZC29SzyJUKn2tUnqnqK2Pm/EnKpCXJZeXKGHMwuvtZUssVg7bcgMWnczZkVANgOtYKNlQkNNljPQhcYgX9nA==" workbookSaltValue="jvKtYqQtvHK45i0ueta0vg=="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<sst xmlns="http://schemas.openxmlformats.org/spreadsheetml/2006/main" count="7170" uniqueCount="4177">
  <si>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</si>
  <si>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</si>
  <si>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</si>
  <si>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</si>
  <si>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</si>
  <si>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</si>
  <si>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</si>
  <si>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</si>
  <si>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</si>
  <si>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</si>
  <si>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</si>
  <si>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</si>
  <si>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</si>
  <si>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</si>
  <si>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</si>
  <si>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</si>
  <si>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</si>
  <si>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</si>
  <si>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</si>
  <si>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</si>
  <si>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</si>
  <si>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</si>
  <si>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</si>
  <si>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</si>
  <si>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</si>
  <si>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</si>
  <si>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</si>
  <si>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</si>
  <si>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</si>
  <si>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</si>
  <si>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</si>
  <si>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</si>
  <si>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</si>
  <si>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</si>
  <si>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</si>
  <si>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</si>
  <si>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</si>
  <si>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</si>
  <si>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</si>
  <si>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</si>
  <si>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</si>
  <si>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</si>
  <si>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</si>
  <si>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</si>
  <si>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</si>
  <si>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</si>
  <si>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</si>
  <si>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</si>
  <si>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</si>
  <si>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</si>
  <si>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</si>
  <si>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</si>
  <si>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</si>
  <si>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</si>
  <si>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</si>
  <si>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</si>
  <si>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</si>
  <si>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</si>
  <si>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</si>
  <si>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</si>
  <si>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</si>
  <si>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</si>
  <si>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</si>
  <si>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</si>
  <si>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</si>
  <si>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</si>
  <si>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</si>
  <si>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</si>
  <si>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</si>
  <si>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</si>
  <si>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</si>
  <si>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</si>
  <si>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</si>
  <si>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</si>
  <si>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</si>
  <si>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</si>
  <si>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</si>
  <si>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</si>
  <si>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</si>
  <si>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</si>
  <si>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</si>
  <si>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</si>
  <si>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</si>
  <si>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</si>
  <si>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</si>
  <si>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</si>
  <si>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</si>
  <si>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</si>
  <si>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</si>
  <si>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</si>
  <si>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</si>
  <si>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</si>
  <si>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</si>
  <si>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</si>
  <si>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</si>
  <si>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</si>
  <si>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</si>
  <si>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</si>
  <si>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</si>
  <si>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</si>
  <si>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</si>
  <si>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</si>
  <si>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</si>
  <si>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</si>
  <si>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</si>
  <si>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</si>
  <si>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</si>
  <si>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</si>
  <si>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</si>
  <si>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</si>
  <si>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</si>
  <si>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</si>
  <si>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</si>
  <si>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</si>
  <si>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</si>
  <si>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</si>
  <si>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</si>
  <si>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</si>
  <si>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</si>
  <si>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</si>
  <si>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</si>
  <si>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</si>
  <si>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</si>
  <si>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</si>
  <si>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</si>
  <si>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</si>
  <si>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</si>
  <si>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</si>
  <si>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</si>
  <si>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</si>
  <si>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</si>
  <si>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</si>
  <si>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</si>
  <si>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</si>
  <si>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</si>
  <si>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</si>
  <si>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</si>
  <si>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</si>
  <si>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</si>
  <si>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</si>
  <si>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</si>
  <si>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</si>
  <si>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</si>
  <si>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</si>
  <si>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</si>
  <si>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</si>
  <si>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</si>
  <si>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</si>
  <si>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</si>
  <si>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</si>
  <si>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</si>
  <si>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</si>
  <si>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</si>
  <si>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</si>
  <si>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</si>
  <si>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</si>
  <si>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</si>
  <si>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</si>
  <si>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</si>
  <si>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</si>
  <si>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</si>
  <si>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</si>
  <si>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</si>
  <si>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</si>
  <si>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</si>
  <si>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</si>
  <si>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</si>
  <si>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</si>
  <si>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</si>
  <si>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</si>
  <si>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</si>
  <si>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</si>
  <si>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</si>
  <si>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</si>
  <si>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</si>
  <si>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</si>
  <si>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</si>
  <si>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</si>
  <si>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</si>
  <si>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</si>
  <si>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</si>
  <si>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</si>
  <si>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</si>
  <si>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</si>
  <si>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</si>
  <si>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</si>
  <si>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</si>
  <si>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</si>
  <si>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</si>
  <si>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</si>
  <si>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</si>
  <si>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</si>
  <si>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</si>
  <si>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</si>
  <si>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</si>
  <si>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</si>
  <si>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</si>
  <si>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</si>
  <si>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</si>
  <si>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</si>
  <si>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</si>
  <si>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</si>
  <si>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</si>
  <si>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</si>
  <si>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</si>
  <si>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</si>
  <si>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</si>
  <si>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</si>
  <si>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</si>
  <si>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</si>
  <si>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</si>
  <si>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</si>
  <si>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</si>
  <si>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</si>
  <si>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</si>
  <si>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</si>
  <si>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</si>
  <si>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</si>
  <si>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</si>
  <si>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</si>
  <si>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</si>
  <si>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</si>
  <si>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</si>
  <si>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</si>
  <si>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</si>
  <si>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</si>
  <si>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</si>
  <si>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</si>
  <si>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</si>
  <si>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</si>
  <si>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</si>
  <si>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</si>
  <si>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</si>
  <si>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</si>
  <si>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</si>
  <si>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</si>
  <si>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</si>
  <si>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</si>
  <si>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</si>
  <si>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</si>
  <si>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</si>
  <si>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</si>
  <si>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</si>
  <si>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</si>
  <si>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</si>
  <si>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</si>
  <si>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</si>
  <si>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</si>
  <si>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</si>
  <si>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</si>
  <si>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</si>
  <si>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</si>
  <si>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</si>
  <si>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</si>
  <si>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</si>
  <si>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</si>
  <si>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</si>
  <si>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</si>
  <si>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</si>
  <si>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</si>
  <si>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</si>
  <si>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</si>
  <si>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</si>
  <si>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</si>
  <si>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</si>
  <si>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</si>
  <si>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</si>
  <si>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</si>
  <si>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</si>
  <si>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</si>
  <si>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</si>
  <si>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</si>
  <si>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</si>
  <si>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</si>
  <si>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</si>
  <si>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</si>
  <si>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</si>
  <si>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</si>
  <si>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</si>
  <si>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</si>
  <si>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</si>
  <si>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</si>
  <si>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</si>
  <si>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</si>
  <si>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</si>
  <si>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</si>
  <si>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</si>
  <si>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</si>
  <si>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</si>
  <si>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</si>
  <si>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</si>
  <si>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</si>
  <si>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</si>
  <si>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</si>
  <si>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</si>
  <si>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</si>
  <si>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</si>
  <si>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</si>
  <si>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</si>
  <si>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</si>
  <si>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</si>
  <si>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</si>
  <si>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</si>
  <si>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</si>
  <si>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</si>
  <si>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</si>
  <si>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</si>
  <si>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</si>
  <si>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</si>
  <si>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</si>
  <si>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</si>
  <si>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</si>
  <si>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</si>
  <si>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</si>
  <si>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</si>
  <si>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</si>
  <si>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</si>
  <si>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</si>
  <si>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</si>
  <si>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</si>
  <si>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</si>
  <si>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</si>
  <si>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</si>
  <si>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</si>
  <si>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</si>
  <si>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</si>
  <si>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</si>
  <si>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</si>
  <si>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</si>
  <si>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</si>
  <si>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</si>
  <si>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</si>
  <si>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</si>
  <si>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</si>
  <si>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</si>
  <si>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</si>
  <si>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</si>
  <si>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</si>
  <si>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</si>
  <si>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</si>
  <si>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</si>
  <si>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</si>
  <si>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</si>
  <si>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</si>
  <si>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</si>
  <si>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</si>
  <si>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</si>
  <si>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</si>
  <si>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</si>
  <si>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</si>
  <si>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</si>
  <si>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</si>
  <si>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</si>
  <si>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</si>
  <si>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</si>
  <si>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</si>
  <si>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</si>
  <si>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</si>
  <si>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</si>
  <si>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</si>
  <si>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</si>
  <si>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</si>
  <si>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</si>
  <si>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</si>
  <si>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</si>
  <si>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</si>
  <si>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</si>
  <si>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</si>
  <si>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</si>
  <si>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</si>
  <si>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</si>
  <si>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</si>
  <si>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</si>
  <si>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</si>
  <si>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</si>
  <si>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</si>
  <si>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</si>
  <si>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</si>
  <si>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</si>
  <si>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</si>
  <si>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</si>
  <si>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</si>
  <si>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</si>
  <si>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</si>
  <si>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</si>
  <si>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</si>
  <si>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</si>
  <si>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</si>
  <si>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</si>
  <si>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</si>
  <si>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</si>
  <si>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</si>
  <si>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</si>
  <si>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</si>
  <si>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</si>
  <si>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</si>
  <si>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</si>
  <si>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</si>
  <si>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</si>
  <si>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</si>
  <si>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</si>
  <si>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</si>
  <si>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</si>
  <si>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</si>
  <si>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</si>
  <si>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</si>
  <si>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</si>
  <si>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</si>
  <si>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</si>
  <si>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</si>
  <si>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</si>
  <si>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</si>
  <si>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</si>
  <si>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</si>
  <si>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</si>
  <si>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</si>
  <si>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</si>
  <si>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</si>
  <si>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</si>
  <si>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</si>
  <si>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</si>
  <si>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</si>
  <si>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</si>
  <si>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</si>
  <si>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</si>
  <si>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</si>
  <si>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</si>
  <si>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</si>
  <si>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</si>
  <si>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</si>
  <si>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</si>
  <si>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</si>
  <si>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</si>
  <si>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</si>
  <si>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</si>
  <si>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</si>
  <si>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</si>
  <si>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</si>
  <si>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</si>
  <si>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</si>
  <si>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</si>
  <si>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</si>
  <si>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</si>
  <si>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</si>
  <si>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</si>
  <si>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</si>
  <si>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</si>
  <si>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</si>
  <si>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</si>
  <si>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</si>
  <si>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</si>
  <si>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</si>
  <si>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</si>
  <si>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</si>
  <si>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</si>
  <si>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</si>
  <si>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</si>
  <si>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</si>
  <si>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</si>
  <si>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</si>
  <si>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</si>
  <si>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</si>
  <si>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</si>
  <si>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</si>
  <si>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</si>
  <si>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</si>
  <si>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</si>
  <si>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</si>
  <si>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</si>
  <si>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</si>
  <si>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</si>
  <si>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</si>
  <si>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</si>
  <si>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</si>
  <si>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</si>
  <si>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</si>
  <si>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</si>
  <si>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</si>
  <si>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</si>
  <si>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</si>
  <si>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</si>
  <si>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</si>
  <si>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</si>
  <si>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</si>
  <si>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</si>
  <si>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</si>
  <si>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</si>
  <si>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</si>
  <si>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</si>
  <si>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</si>
  <si>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</si>
  <si>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</si>
  <si>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</si>
  <si>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</si>
  <si>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</si>
  <si>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</si>
  <si>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</si>
  <si>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</si>
  <si>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</si>
  <si>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</si>
  <si>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</si>
  <si>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</si>
  <si>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</si>
  <si>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</si>
  <si>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</si>
  <si>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</si>
  <si>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</si>
  <si>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</si>
  <si>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</si>
  <si>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</si>
  <si>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</si>
  <si>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</si>
  <si>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</si>
  <si>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</si>
  <si>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</si>
  <si>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</si>
  <si>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</si>
  <si>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</si>
  <si>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</si>
  <si>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</si>
  <si>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</si>
  <si>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</si>
  <si>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</si>
  <si>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</si>
  <si>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</si>
  <si>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</si>
  <si>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</si>
  <si>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</si>
  <si>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</si>
  <si>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</si>
  <si>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</si>
  <si>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</si>
  <si>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</si>
  <si>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</si>
  <si>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</si>
  <si>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</si>
  <si>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</si>
  <si>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</si>
  <si>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</si>
  <si>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</si>
  <si>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</si>
  <si>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</si>
  <si>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</si>
  <si>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</si>
  <si>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</si>
  <si>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</si>
  <si>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</si>
  <si>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</si>
  <si>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</si>
  <si>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</si>
  <si>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</si>
  <si>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</si>
  <si>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</si>
  <si>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</si>
  <si>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</si>
  <si>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</si>
  <si>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</si>
  <si>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</si>
  <si>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</si>
  <si>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</si>
  <si>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</si>
  <si>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</si>
  <si>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</si>
  <si>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</si>
  <si>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</si>
  <si>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</si>
  <si>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</si>
  <si>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</si>
  <si>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</si>
  <si>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</si>
  <si>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</si>
  <si>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</si>
  <si>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</si>
  <si>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</si>
  <si>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</si>
  <si>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</si>
  <si>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</si>
  <si>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</si>
  <si>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</si>
  <si>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</si>
  <si>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</si>
  <si>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</si>
  <si>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</si>
  <si>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</si>
  <si>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</si>
  <si>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</si>
  <si>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</si>
  <si>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</si>
  <si>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</si>
  <si>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</si>
  <si>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</si>
  <si>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</si>
  <si>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</si>
  <si>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</si>
  <si>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</si>
  <si>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</si>
  <si>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</si>
  <si>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</si>
  <si>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</si>
  <si>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</si>
  <si>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</si>
  <si>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</si>
  <si>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</si>
  <si>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</si>
  <si>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</si>
  <si>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</si>
  <si>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</si>
  <si>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</si>
  <si>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</si>
  <si>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</si>
  <si>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</si>
  <si>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</si>
  <si>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</si>
  <si>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</si>
  <si>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</si>
  <si>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</si>
  <si>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</si>
  <si>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</si>
  <si>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</si>
  <si>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</si>
  <si>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</si>
  <si>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</si>
  <si>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</si>
  <si>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</si>
  <si>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</si>
  <si>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</si>
  <si>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</si>
  <si>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</si>
  <si>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</si>
  <si>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</si>
  <si>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</si>
  <si>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</si>
  <si>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</si>
  <si>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</si>
  <si>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</si>
  <si>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</si>
  <si>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</si>
  <si>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</si>
  <si>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</si>
  <si>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</si>
  <si>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</si>
  <si>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</si>
  <si>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</si>
  <si>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</si>
  <si>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</si>
  <si>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</si>
  <si>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</si>
  <si>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</si>
  <si>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</si>
  <si>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</si>
  <si>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</si>
  <si>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</si>
  <si>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</si>
  <si>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</si>
  <si>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</si>
  <si>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</si>
  <si>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</si>
  <si>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</si>
  <si>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</si>
  <si>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</si>
  <si>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</si>
  <si>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</si>
  <si>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</si>
  <si>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</si>
  <si>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</si>
  <si>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</si>
  <si>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</si>
  <si>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</si>
  <si>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</si>
  <si>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</si>
  <si>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</si>
  <si>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</si>
  <si>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</si>
  <si>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</si>
  <si>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</si>
  <si>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</si>
  <si>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</si>
  <si>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</si>
  <si>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</si>
  <si>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</si>
  <si>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</si>
  <si>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</si>
  <si>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</si>
  <si>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</si>
  <si>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</si>
  <si>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</si>
  <si>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</si>
  <si>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</si>
  <si>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</si>
  <si>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</si>
  <si>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</si>
  <si>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</si>
  <si>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</si>
  <si>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</si>
  <si>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</si>
  <si>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</si>
  <si>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</si>
  <si>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</si>
  <si>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</si>
  <si>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</si>
  <si>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</si>
  <si>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</si>
  <si>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</si>
  <si>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</si>
  <si>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</si>
  <si>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</si>
  <si>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</si>
  <si>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</si>
  <si>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</si>
  <si>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</si>
  <si>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</si>
  <si>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</si>
  <si>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</si>
  <si>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</si>
  <si>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</si>
  <si>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</si>
  <si>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</si>
  <si>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</si>
  <si>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</si>
  <si>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</si>
  <si>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</si>
  <si>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</si>
  <si>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</si>
  <si>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</si>
  <si>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</si>
  <si>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</si>
  <si>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</si>
  <si>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</si>
  <si>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</si>
  <si>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</si>
  <si>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</si>
  <si>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</si>
  <si>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</si>
  <si>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</si>
  <si>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</si>
  <si>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</si>
  <si>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</si>
  <si>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</si>
  <si>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</si>
  <si>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</si>
  <si>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</si>
  <si>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</si>
  <si>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</si>
  <si>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</si>
  <si>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</si>
  <si>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</si>
  <si>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</si>
  <si>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</si>
  <si>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</si>
  <si>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</si>
  <si>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</si>
  <si>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</si>
  <si>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</si>
  <si>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</si>
  <si>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</si>
  <si>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</si>
  <si>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</si>
  <si>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</si>
  <si>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</si>
  <si>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</si>
  <si>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</si>
  <si>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</si>
  <si>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</si>
  <si>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</si>
  <si>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</si>
  <si>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</si>
  <si>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</si>
  <si>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</si>
  <si>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</si>
  <si>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</si>
  <si>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</si>
  <si>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</si>
  <si>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</si>
  <si>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</si>
  <si>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</si>
  <si>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</si>
  <si>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</si>
  <si>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</si>
  <si>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</si>
  <si>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</si>
  <si>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</si>
  <si>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</si>
  <si>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</si>
  <si>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</si>
  <si>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</si>
  <si>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</si>
  <si>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</si>
  <si>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</si>
  <si>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</si>
  <si>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</si>
  <si>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</si>
  <si>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</si>
  <si>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</si>
  <si>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</si>
  <si>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</si>
  <si>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</si>
  <si>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</si>
  <si>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</si>
  <si>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</si>
  <si>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</si>
  <si>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</si>
  <si>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</si>
  <si>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</si>
  <si>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</si>
  <si>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</si>
  <si>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</si>
  <si>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</si>
  <si>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</si>
  <si>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</si>
  <si>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</si>
  <si>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</si>
  <si>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</si>
  <si>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</si>
  <si>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</si>
  <si>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</si>
  <si>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</si>
  <si>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</si>
  <si>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</si>
  <si>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</si>
  <si>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</si>
  <si>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</si>
  <si>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</si>
  <si>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</si>
  <si>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</si>
  <si>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</si>
  <si>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</si>
  <si>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</si>
  <si>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</si>
  <si>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</si>
  <si>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</si>
  <si>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</si>
  <si>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</si>
  <si>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</si>
  <si>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</si>
  <si>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</si>
  <si>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</si>
  <si>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</si>
  <si>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</si>
  <si>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</si>
  <si>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</si>
  <si>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</si>
  <si>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</si>
  <si>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</si>
  <si>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</si>
  <si>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</si>
  <si>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</si>
  <si>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</si>
  <si>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</si>
  <si>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</si>
  <si>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</si>
  <si>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</si>
  <si>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</si>
  <si>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</si>
  <si>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</si>
  <si>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</si>
  <si>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</si>
  <si>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</si>
  <si>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</si>
  <si>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</si>
  <si>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</si>
  <si>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</si>
  <si>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</si>
  <si>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</si>
  <si>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</si>
  <si>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</si>
  <si>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</si>
  <si>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</si>
  <si>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</si>
  <si>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</si>
  <si>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</si>
  <si>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</si>
  <si>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</si>
  <si>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</si>
  <si>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</si>
  <si>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</si>
  <si>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</si>
  <si>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</si>
  <si>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</si>
  <si>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</si>
  <si>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</si>
  <si>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</si>
  <si>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</si>
  <si>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</si>
  <si>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</si>
  <si>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</si>
  <si>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</si>
  <si>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</si>
  <si>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</si>
  <si>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</si>
  <si>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</si>
  <si>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</si>
  <si>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</si>
  <si>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</si>
  <si>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</si>
  <si>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</si>
  <si>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</si>
  <si>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</si>
  <si>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</si>
  <si>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</si>
  <si>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</si>
  <si>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</si>
  <si>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</si>
  <si>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</si>
  <si>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</si>
  <si>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</si>
  <si>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</si>
  <si>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</si>
  <si>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</si>
  <si>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</si>
  <si>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</si>
  <si>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</si>
  <si>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</si>
  <si>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</si>
  <si>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</si>
  <si>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</si>
  <si>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</si>
  <si>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</si>
  <si>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</si>
  <si>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</si>
  <si>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</si>
  <si>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</si>
  <si>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</si>
  <si>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</si>
  <si>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</si>
  <si>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</si>
  <si>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</si>
  <si>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</si>
  <si>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</si>
  <si>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</si>
  <si>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</si>
  <si>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</si>
  <si>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</si>
  <si>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</si>
  <si>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</si>
  <si>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</si>
  <si>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</si>
  <si>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</si>
  <si>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</si>
  <si>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</si>
  <si>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</si>
  <si>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</si>
  <si>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</si>
  <si>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</si>
  <si>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</si>
  <si>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</si>
  <si>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</si>
  <si>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</si>
  <si>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</si>
  <si>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</si>
  <si>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</si>
  <si>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</si>
  <si>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</si>
  <si>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</si>
  <si>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</si>
  <si>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</si>
  <si>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</si>
  <si>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</si>
  <si>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</si>
  <si>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</si>
  <si>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</si>
  <si>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</si>
  <si>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</si>
  <si>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</si>
  <si>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</si>
  <si>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</si>
  <si>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</si>
  <si>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</si>
  <si>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</si>
  <si>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</si>
  <si>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</si>
  <si>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</si>
  <si>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</si>
  <si>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</si>
  <si>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</si>
  <si>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</si>
  <si>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</si>
  <si>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</si>
  <si>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</si>
  <si>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</si>
  <si>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</si>
  <si>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</si>
  <si>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</si>
  <si>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</si>
  <si>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</si>
  <si>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</si>
  <si>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</si>
  <si>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</si>
  <si>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</si>
  <si>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</si>
  <si>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</si>
  <si>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</si>
  <si>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</si>
  <si>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</si>
  <si>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</si>
  <si>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</si>
  <si>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</si>
  <si>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</si>
  <si>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</si>
  <si>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</si>
  <si>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</si>
  <si>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</si>
  <si>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</si>
  <si>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</si>
  <si>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</si>
  <si>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</si>
  <si>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</si>
  <si>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</si>
  <si>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</si>
  <si>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</si>
  <si>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</si>
  <si>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</si>
  <si>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</si>
  <si>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</si>
  <si>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</si>
  <si>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</si>
  <si>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</si>
  <si>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</si>
  <si>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</si>
  <si>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</si>
  <si>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</si>
  <si>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</si>
  <si>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</si>
  <si>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</si>
  <si>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</si>
  <si>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</si>
  <si>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</si>
  <si>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</si>
  <si>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</si>
  <si>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</si>
  <si>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</si>
  <si>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</si>
  <si>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</si>
  <si>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</si>
  <si>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</si>
  <si>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</si>
  <si>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</si>
  <si>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</si>
  <si>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</si>
  <si>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</si>
  <si>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</si>
  <si>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</si>
  <si>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</si>
  <si>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</si>
  <si>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</si>
  <si>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</si>
  <si>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</si>
  <si>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</si>
  <si>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</si>
  <si>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</si>
  <si>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</si>
  <si>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</si>
  <si>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</si>
  <si>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</si>
  <si>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</si>
  <si>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</si>
  <si>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</si>
  <si>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</si>
  <si>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</si>
  <si>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</si>
  <si>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</si>
  <si>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</si>
  <si>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</si>
  <si>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</si>
  <si>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</si>
  <si>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</si>
  <si>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</si>
  <si>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</si>
  <si>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</si>
  <si>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</si>
  <si>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</si>
  <si>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</si>
  <si>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</si>
  <si>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</si>
  <si>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</si>
  <si>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</si>
  <si>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</si>
  <si>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</si>
  <si>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</si>
  <si>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</si>
  <si>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</si>
  <si>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</si>
  <si>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</si>
  <si>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</si>
  <si>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</si>
  <si>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</si>
  <si>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</si>
  <si>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</si>
  <si>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</si>
  <si>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</si>
  <si>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</si>
  <si>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</si>
  <si>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</si>
  <si>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</si>
  <si>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</si>
  <si>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</si>
  <si>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</si>
  <si>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</si>
  <si>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</si>
  <si>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</si>
  <si>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</si>
  <si>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</si>
  <si>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</si>
  <si>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</si>
  <si>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</si>
  <si>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</si>
  <si>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</si>
  <si>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</si>
  <si>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</si>
  <si>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</si>
  <si>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</si>
  <si>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</si>
  <si>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</si>
  <si>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</si>
  <si>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</si>
  <si>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</si>
  <si>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</si>
  <si>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</si>
  <si>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</si>
  <si>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</si>
  <si>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</si>
  <si>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</si>
  <si>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</si>
  <si>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</si>
  <si>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</si>
  <si>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</si>
  <si>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</si>
  <si>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</si>
  <si>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</si>
  <si>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</si>
  <si>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</si>
  <si>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</si>
  <si>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</si>
  <si>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</si>
  <si>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</si>
  <si>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</si>
  <si>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</si>
  <si>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</si>
  <si>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</si>
  <si>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</si>
  <si>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</si>
  <si>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</si>
  <si>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</si>
  <si>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</si>
  <si>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</si>
  <si>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</si>
  <si>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</si>
  <si>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</si>
  <si>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</si>
  <si>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</si>
  <si>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</si>
  <si>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</si>
  <si>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</si>
  <si>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</si>
  <si>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</si>
  <si>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</si>
  <si>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</si>
  <si>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</si>
  <si>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</si>
  <si>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</si>
  <si>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</si>
  <si>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</si>
  <si>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</si>
  <si>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</si>
  <si>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</si>
  <si>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</si>
  <si>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</si>
  <si>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</si>
  <si>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</si>
  <si>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</si>
  <si>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</si>
  <si>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</si>
  <si>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</si>
  <si>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</si>
  <si>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</si>
  <si>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</si>
  <si>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</si>
  <si>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</si>
  <si>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</si>
  <si>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</si>
  <si>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</si>
  <si>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</si>
  <si>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</si>
  <si>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</si>
  <si>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</si>
  <si>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</si>
  <si>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</si>
  <si>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</si>
  <si>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</si>
  <si>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</si>
  <si>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</si>
  <si>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</si>
  <si>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</si>
  <si>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</si>
  <si>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</si>
  <si>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</si>
  <si>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</si>
  <si>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</si>
  <si>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</si>
  <si>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</si>
  <si>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</si>
  <si>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</si>
  <si>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</si>
  <si>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</si>
  <si>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</si>
  <si>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</si>
  <si>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</si>
  <si>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</si>
  <si>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</si>
  <si>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</si>
  <si>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</si>
  <si>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</si>
  <si>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</si>
  <si>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</si>
  <si>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</si>
  <si>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</si>
  <si>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</si>
  <si>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</si>
  <si>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</si>
  <si>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</si>
  <si>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</si>
  <si>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</si>
  <si>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</si>
  <si>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</si>
  <si>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</si>
  <si>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</si>
  <si>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</si>
  <si>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</si>
  <si>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</si>
  <si>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</si>
  <si>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</si>
  <si>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</si>
  <si>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</si>
  <si>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</si>
  <si>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</si>
  <si>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</si>
  <si>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</si>
  <si>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</si>
  <si>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</si>
  <si>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</si>
  <si>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</si>
  <si>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</si>
  <si>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</si>
  <si>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</si>
  <si>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</si>
  <si>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</si>
  <si>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</si>
  <si>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</si>
  <si>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</si>
  <si>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</si>
  <si>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</si>
  <si>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</si>
  <si>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</si>
  <si>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</si>
  <si>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</si>
  <si>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</si>
  <si>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</si>
  <si>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</si>
  <si>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</si>
  <si>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</si>
  <si>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</si>
  <si>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</si>
  <si>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</si>
  <si>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</si>
  <si>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</si>
  <si>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</si>
  <si>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</si>
  <si>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</si>
  <si>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</si>
  <si>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</si>
  <si>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</si>
  <si>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</si>
  <si>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</si>
  <si>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</si>
  <si>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</si>
  <si>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</si>
  <si>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</si>
  <si>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</si>
  <si>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</si>
  <si>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</si>
  <si>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</si>
  <si>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</si>
  <si>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</si>
  <si>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</si>
  <si>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</si>
  <si>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</si>
  <si>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</si>
  <si>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</si>
  <si>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</si>
  <si>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</si>
  <si>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</si>
  <si>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</si>
  <si>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</si>
  <si>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</si>
  <si>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</si>
  <si>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</si>
  <si>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</si>
  <si>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</si>
  <si>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</si>
  <si>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</si>
  <si>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</si>
  <si>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</si>
  <si>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</si>
  <si>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</si>
  <si>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</si>
  <si>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</si>
  <si>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</si>
  <si>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</si>
  <si>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</si>
  <si>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</si>
  <si>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</si>
  <si>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</si>
  <si>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</si>
  <si>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</si>
  <si>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</si>
  <si>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</si>
  <si>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</si>
  <si>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</si>
  <si>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</si>
  <si>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</si>
  <si>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</si>
  <si>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</si>
  <si>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</si>
  <si>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</si>
  <si>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</si>
  <si>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</si>
  <si>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</si>
  <si>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</si>
  <si>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</si>
  <si>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</si>
  <si>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</si>
  <si>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</si>
  <si>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</si>
  <si>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</si>
  <si>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</si>
  <si>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</si>
  <si>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</si>
  <si>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</si>
  <si>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</si>
  <si>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</si>
  <si>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</si>
  <si>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</si>
  <si>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</si>
  <si>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</si>
  <si>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</si>
  <si>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</si>
  <si>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</si>
  <si>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</si>
  <si>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</si>
  <si>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</si>
  <si>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</si>
  <si>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</si>
  <si>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</si>
  <si>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</si>
  <si>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</si>
  <si>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</si>
  <si>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</si>
  <si>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</si>
  <si>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</si>
  <si>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</si>
  <si>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</si>
  <si>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</si>
  <si>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</si>
  <si>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</si>
  <si>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</si>
  <si>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</si>
  <si>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</si>
  <si>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</si>
  <si>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</si>
  <si>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</si>
  <si>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</si>
  <si>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</si>
  <si>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</si>
  <si>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</si>
  <si>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</si>
  <si>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</si>
  <si>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</si>
  <si>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</si>
  <si>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</si>
  <si>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</si>
  <si>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</si>
  <si>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</si>
  <si>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</si>
  <si>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</si>
  <si>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</si>
  <si>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</si>
  <si>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</si>
  <si>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</si>
  <si>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</si>
  <si>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</si>
  <si>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</si>
  <si>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</si>
  <si>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</si>
  <si>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</si>
  <si>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</si>
  <si>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</si>
  <si>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</si>
  <si>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</si>
  <si>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</si>
  <si>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</si>
  <si>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</si>
  <si>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</si>
  <si>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</si>
  <si>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</si>
  <si>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</si>
  <si>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</si>
  <si>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</si>
  <si>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</si>
  <si>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</si>
  <si>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</si>
  <si>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</si>
  <si>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</si>
  <si>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</si>
  <si>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</si>
  <si>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</si>
  <si>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</si>
  <si>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</si>
  <si>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</si>
  <si>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</si>
  <si>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</si>
  <si>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</si>
  <si>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</si>
  <si>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</si>
  <si>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</si>
  <si>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</si>
  <si>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</si>
  <si>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</si>
  <si>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</si>
  <si>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</si>
  <si>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</si>
  <si>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</si>
  <si>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</si>
  <si>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</si>
  <si>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</si>
  <si>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</si>
  <si>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</si>
  <si>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</si>
  <si>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</si>
  <si>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</si>
  <si>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</si>
  <si>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</si>
  <si>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</si>
  <si>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</si>
  <si>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</si>
  <si>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</si>
  <si>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</si>
  <si>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</si>
  <si>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</si>
  <si>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</si>
  <si>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</si>
  <si>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</si>
  <si>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</si>
  <si>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</si>
  <si>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</si>
  <si>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</si>
  <si>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</si>
  <si>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</si>
  <si>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</si>
  <si>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</si>
  <si>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</si>
  <si>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</si>
  <si>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</si>
  <si>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</si>
  <si>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</si>
  <si>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</si>
  <si>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</si>
  <si>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</si>
  <si>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</si>
  <si>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</si>
  <si>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</si>
  <si>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</si>
  <si>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</si>
  <si>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</si>
  <si>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</si>
  <si>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</si>
  <si>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</si>
  <si>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</si>
  <si>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</si>
  <si>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</si>
  <si>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</si>
  <si>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</si>
  <si>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</si>
  <si>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</si>
  <si>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</si>
  <si>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</si>
  <si>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</si>
  <si>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</si>
  <si>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</si>
  <si>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</si>
  <si>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</si>
  <si>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</si>
  <si>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</si>
  <si>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</si>
  <si>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</si>
  <si>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</si>
  <si>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</si>
  <si>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</si>
  <si>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</si>
  <si>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</si>
  <si>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</si>
  <si>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</si>
  <si>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</si>
  <si>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</si>
  <si>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</si>
  <si>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</si>
  <si>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</si>
  <si>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</si>
  <si>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</si>
  <si>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</si>
  <si>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</si>
  <si>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</si>
  <si>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</si>
  <si>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</si>
  <si>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</si>
  <si>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</si>
  <si>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</si>
  <si>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</si>
  <si>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</si>
  <si>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</si>
  <si>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</si>
  <si>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</si>
  <si>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</si>
  <si>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</si>
  <si>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</si>
  <si>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</si>
  <si>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</si>
  <si>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</si>
  <si>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</si>
  <si>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</si>
  <si>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</si>
  <si>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</si>
  <si>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</si>
  <si>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</si>
  <si>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</si>
  <si>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</si>
  <si>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</si>
  <si>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</si>
  <si>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</si>
  <si>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</si>
  <si>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</si>
  <si>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</si>
  <si>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</si>
  <si>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</si>
  <si>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</si>
  <si>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</si>
  <si>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</si>
  <si>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</si>
  <si>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</si>
  <si>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</si>
  <si>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</si>
  <si>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</si>
  <si>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</si>
  <si>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</si>
  <si>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</si>
  <si>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</si>
  <si>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</si>
  <si>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</si>
  <si>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</si>
  <si>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</si>
  <si>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</si>
  <si>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</si>
  <si>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</si>
  <si>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</si>
  <si>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</si>
  <si>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</si>
  <si>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</si>
  <si>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</si>
  <si>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</si>
  <si>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</si>
  <si>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</si>
  <si>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</si>
  <si>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</si>
  <si>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</si>
  <si>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</si>
  <si>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</si>
  <si>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</si>
  <si>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</si>
  <si>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</si>
  <si>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</si>
  <si>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</si>
  <si>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</si>
  <si>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</si>
  <si>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</si>
  <si>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</si>
  <si>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</si>
  <si>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</si>
  <si>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</si>
  <si>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</si>
  <si>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</si>
  <si>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</si>
  <si>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</si>
  <si>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</si>
  <si>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</si>
  <si>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</si>
  <si>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</si>
  <si>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</si>
  <si>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</si>
  <si>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</si>
  <si>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</si>
  <si>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</si>
  <si>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</si>
  <si>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</si>
  <si>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</si>
  <si>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</si>
  <si>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</si>
  <si>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</si>
  <si>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</si>
  <si>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</si>
  <si>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</si>
  <si>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</si>
  <si>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</si>
  <si>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</si>
  <si>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</si>
  <si>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</si>
  <si>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</si>
  <si>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</si>
  <si>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</si>
  <si>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</si>
  <si>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</si>
  <si>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</si>
  <si>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</si>
  <si>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</si>
  <si>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</si>
  <si>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</si>
  <si>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</si>
  <si>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</si>
  <si>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</si>
  <si>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</si>
  <si>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</si>
  <si>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</si>
  <si>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</si>
  <si>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</si>
  <si>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</si>
  <si>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</si>
  <si>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</si>
  <si>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</si>
  <si>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</si>
  <si>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</si>
  <si>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</si>
  <si>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</si>
  <si>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</si>
  <si>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</si>
  <si>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</si>
  <si>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</si>
  <si>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</si>
  <si>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</si>
  <si>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</si>
  <si>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</si>
  <si>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</si>
  <si>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</si>
  <si>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</si>
  <si>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</si>
  <si>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</si>
  <si>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</si>
  <si>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</si>
  <si>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</si>
  <si>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</si>
  <si>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</si>
  <si>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</si>
  <si>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</si>
  <si>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</si>
  <si>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</si>
  <si>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</si>
  <si>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</si>
  <si>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</si>
  <si>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</si>
  <si>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</si>
  <si>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</si>
  <si>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</si>
  <si>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</si>
  <si>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</si>
  <si>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</si>
  <si>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</si>
  <si>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</si>
  <si>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</si>
  <si>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</si>
  <si>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</si>
  <si>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</si>
  <si>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</si>
  <si>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</si>
  <si>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</si>
  <si>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</si>
  <si>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</si>
  <si>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</si>
  <si>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</si>
  <si>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</si>
  <si>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</si>
  <si>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</si>
  <si>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</si>
  <si>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</si>
  <si>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</si>
  <si>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</si>
  <si>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</si>
  <si>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</si>
  <si>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</si>
  <si>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</si>
  <si>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</si>
  <si>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</si>
  <si>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</si>
  <si>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</si>
  <si>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</si>
  <si>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</si>
  <si>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</si>
  <si>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</si>
  <si>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</si>
  <si>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</si>
  <si>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</si>
  <si>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</si>
  <si>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</si>
  <si>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</si>
  <si>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</si>
  <si>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</si>
  <si>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</si>
  <si>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</si>
  <si>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</si>
  <si>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</si>
  <si>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</si>
  <si>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</si>
  <si>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</si>
  <si>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</si>
  <si>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</si>
  <si>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</si>
  <si>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</si>
  <si>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</si>
  <si>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</si>
  <si>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</si>
  <si>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</si>
  <si>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</si>
  <si>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</si>
  <si>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</si>
  <si>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</si>
  <si>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</si>
  <si>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</si>
  <si>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</si>
  <si>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</si>
  <si>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</si>
  <si>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</si>
  <si>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</si>
  <si>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</si>
  <si>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</si>
  <si>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</si>
  <si>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</si>
  <si>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</si>
  <si>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</si>
  <si>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</si>
  <si>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</si>
  <si>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</si>
  <si>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</si>
  <si>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</si>
  <si>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</si>
  <si>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</si>
  <si>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</si>
  <si>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</si>
  <si>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</si>
  <si>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</si>
  <si>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</si>
  <si>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</si>
  <si>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</si>
  <si>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</si>
  <si>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</si>
  <si>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</si>
  <si>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</si>
  <si>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</si>
  <si>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</si>
  <si>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</si>
  <si>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</si>
  <si>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</si>
  <si>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</si>
  <si>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</si>
  <si>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</si>
  <si>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</si>
  <si>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</si>
  <si>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</si>
  <si>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</si>
  <si>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</si>
  <si>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</si>
  <si>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</si>
  <si>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</si>
  <si>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</si>
  <si>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</si>
  <si>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</si>
  <si>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</si>
  <si>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</si>
  <si>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</si>
  <si>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</si>
  <si>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</si>
  <si>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</si>
  <si>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</si>
  <si>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</si>
  <si>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</si>
  <si>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</si>
  <si>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</si>
  <si>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</si>
  <si>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</si>
  <si>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</si>
  <si>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</si>
  <si>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</si>
  <si>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</si>
  <si>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</si>
  <si>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</si>
  <si>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</si>
  <si>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</si>
  <si>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</si>
  <si>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</si>
  <si>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</si>
  <si>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</si>
  <si>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</si>
  <si>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</si>
  <si>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</si>
  <si>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</si>
  <si>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</si>
  <si>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</si>
  <si>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</si>
  <si>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</si>
  <si>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</si>
  <si>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</si>
  <si>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</si>
  <si>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</si>
  <si>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</si>
  <si>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</si>
  <si>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</si>
  <si>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</si>
  <si>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</si>
  <si>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</si>
  <si>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</si>
  <si>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</si>
  <si>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</si>
  <si>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</si>
  <si>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</si>
  <si>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</si>
  <si>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</si>
  <si>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</si>
  <si>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</si>
  <si>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</si>
  <si>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</si>
  <si>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</si>
  <si>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</si>
  <si>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</si>
  <si>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</si>
  <si>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</si>
  <si>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</si>
  <si>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</si>
  <si>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</si>
  <si>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</si>
  <si>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</si>
  <si>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</si>
  <si>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</si>
  <si>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</si>
  <si>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</si>
  <si>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</si>
  <si>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</si>
  <si>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</si>
  <si>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</si>
  <si>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</si>
  <si>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</si>
  <si>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</si>
  <si>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</si>
  <si>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</si>
  <si>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</si>
  <si>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</si>
  <si>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</si>
  <si>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</si>
  <si>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</si>
  <si>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</si>
  <si>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</si>
  <si>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</si>
  <si>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</si>
  <si>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</si>
  <si>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</si>
  <si>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</si>
  <si>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</si>
  <si>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</si>
  <si>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</si>
  <si>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</si>
  <si>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</si>
  <si>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</si>
  <si>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</si>
  <si>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</si>
  <si>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</si>
  <si>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</si>
  <si>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</si>
  <si>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</si>
  <si>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</si>
  <si>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</si>
  <si>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</si>
  <si>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</si>
  <si>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</si>
  <si>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</si>
  <si>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</si>
  <si>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</si>
  <si>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</si>
  <si>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</si>
  <si>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</si>
  <si>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</si>
  <si>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</si>
  <si>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</si>
  <si>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</si>
  <si>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</si>
  <si>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</si>
  <si>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</si>
  <si>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</si>
  <si>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</si>
  <si>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</si>
  <si>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</si>
  <si>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</si>
  <si>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</si>
  <si>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</si>
  <si>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</si>
  <si>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</si>
  <si>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</si>
  <si>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</si>
  <si>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</si>
  <si>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</si>
  <si>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</si>
  <si>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</si>
  <si>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</si>
  <si>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</si>
  <si>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</si>
  <si>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</si>
  <si>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</si>
  <si>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</si>
  <si>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</si>
  <si>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</si>
  <si>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</si>
  <si>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</si>
  <si>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</si>
  <si>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</si>
  <si>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</si>
  <si>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</si>
  <si>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</si>
  <si>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</si>
  <si>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</si>
  <si>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</si>
  <si>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</si>
  <si>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</si>
  <si>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</si>
  <si>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</si>
  <si>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</si>
  <si>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</si>
  <si>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</si>
  <si>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</si>
  <si>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</si>
  <si>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</si>
  <si>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</si>
  <si>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</si>
  <si>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</si>
  <si>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</si>
  <si>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</si>
  <si>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</si>
  <si>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</si>
  <si>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</si>
  <si>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</si>
  <si>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</si>
  <si>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</si>
  <si>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</si>
  <si>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</si>
  <si>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</si>
  <si>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</si>
  <si>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</si>
  <si>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</si>
  <si>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</si>
  <si>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</si>
  <si>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</si>
  <si>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</si>
  <si>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</si>
  <si>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</si>
  <si>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</si>
  <si>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</si>
  <si>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</si>
  <si>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</si>
  <si>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</si>
  <si>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</si>
  <si>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</si>
  <si>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</si>
  <si>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</si>
  <si>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</si>
  <si>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</si>
  <si>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</si>
  <si>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</si>
  <si>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</si>
  <si>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</si>
  <si>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</si>
  <si>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</si>
  <si>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</si>
  <si>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</si>
  <si>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</si>
  <si>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</si>
  <si>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</si>
  <si>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</si>
  <si>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</si>
  <si>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</si>
  <si>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</si>
  <si>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</si>
  <si>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</si>
  <si>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</si>
  <si>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</si>
  <si>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</si>
  <si>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</si>
  <si>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</si>
  <si>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</si>
  <si>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</si>
  <si>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</si>
  <si>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</si>
  <si>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</si>
  <si>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</si>
  <si>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</si>
  <si>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</si>
  <si>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</si>
  <si>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</si>
  <si>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</si>
  <si>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</si>
  <si>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</si>
  <si>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</si>
  <si>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</si>
  <si>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</si>
  <si>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</si>
  <si>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</si>
  <si>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</si>
  <si>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</si>
  <si>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</si>
  <si>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</si>
  <si>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</si>
  <si>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</si>
  <si>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</si>
  <si>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</si>
  <si>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</si>
  <si>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</si>
  <si>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</si>
  <si>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</si>
  <si>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</si>
  <si>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</si>
  <si>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</si>
  <si>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</si>
  <si>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</si>
  <si>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</si>
  <si>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</si>
  <si>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</si>
  <si>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</si>
  <si>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</si>
  <si>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</si>
  <si>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</si>
  <si>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</si>
  <si>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</si>
  <si>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</si>
  <si>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</si>
  <si>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</si>
  <si>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</si>
  <si>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</si>
  <si>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</si>
  <si>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</si>
  <si>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</si>
  <si>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</si>
  <si>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</si>
  <si>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</si>
  <si>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</si>
  <si>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</si>
  <si>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</si>
  <si>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</si>
  <si>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</si>
  <si>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</si>
  <si>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</si>
  <si>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</si>
  <si>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</si>
  <si>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</si>
  <si>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</si>
  <si>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</si>
  <si>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</si>
  <si>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</si>
  <si>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</si>
  <si>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</si>
  <si>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</si>
  <si>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</si>
  <si>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</si>
  <si>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</si>
  <si>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</si>
  <si>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</si>
  <si>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</si>
  <si>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</si>
  <si>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</si>
  <si>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</si>
  <si>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</si>
  <si>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</si>
  <si>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</si>
  <si>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</si>
  <si>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</si>
  <si>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</si>
  <si>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</si>
  <si>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</si>
  <si>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</si>
  <si>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</si>
  <si>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</si>
  <si>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</si>
  <si>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</si>
  <si>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</si>
  <si>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</si>
  <si>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</si>
  <si>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</si>
  <si>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</si>
  <si>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</si>
  <si>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</si>
  <si>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</si>
  <si>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</si>
  <si>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</si>
  <si>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</si>
  <si>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</si>
  <si>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</si>
  <si>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</si>
  <si>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</si>
  <si>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</si>
  <si>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</si>
  <si>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</si>
  <si>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</si>
  <si>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</si>
  <si>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</si>
  <si>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</si>
  <si>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</si>
  <si>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</si>
  <si>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</si>
  <si>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</si>
  <si>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</si>
  <si>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</si>
  <si>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</si>
  <si>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</si>
  <si>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</si>
  <si>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</si>
  <si>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</si>
  <si>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</si>
  <si>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</si>
  <si>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</si>
  <si>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</si>
  <si>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</si>
  <si>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</si>
  <si>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</si>
  <si>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</si>
  <si>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</si>
  <si>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</si>
  <si>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</si>
  <si>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</si>
  <si>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</si>
  <si>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</si>
  <si>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</si>
  <si>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</si>
  <si>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</si>
  <si>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</si>
  <si>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</si>
  <si>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</si>
  <si>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</si>
  <si>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</si>
  <si>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</si>
  <si>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</si>
  <si>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</si>
  <si>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</si>
  <si>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</si>
  <si>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</si>
  <si>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</si>
  <si>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</si>
  <si>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</si>
  <si>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</si>
  <si>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</si>
  <si>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</si>
  <si>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</si>
  <si>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</si>
  <si>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</si>
  <si>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</si>
  <si>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</si>
  <si>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</si>
  <si>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</si>
  <si>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</si>
  <si>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</si>
  <si>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</si>
  <si>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</si>
  <si>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</si>
  <si>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</si>
  <si>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</si>
  <si>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</si>
  <si>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</si>
  <si>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</si>
  <si>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</si>
  <si>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</si>
  <si>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</si>
  <si>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</si>
  <si>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</si>
  <si>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</si>
  <si>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</si>
  <si>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</si>
  <si>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</si>
  <si>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</si>
  <si>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</si>
  <si>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</si>
  <si>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</si>
  <si>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</si>
  <si>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</si>
  <si>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</si>
  <si>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</si>
  <si>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</si>
  <si>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</si>
  <si>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</si>
  <si>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</si>
  <si>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</si>
  <si>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</si>
  <si>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</si>
  <si>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</si>
  <si>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</si>
  <si>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</si>
  <si>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</si>
  <si>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</si>
  <si>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</si>
  <si>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</si>
  <si>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</si>
  <si>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</si>
  <si>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</si>
  <si>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</si>
  <si>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</si>
  <si>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</si>
  <si>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</si>
  <si>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</si>
  <si>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</si>
  <si>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</si>
  <si>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</si>
  <si>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</si>
  <si>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</si>
  <si>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</si>
  <si>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</si>
  <si>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</si>
  <si>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</si>
  <si>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</si>
  <si>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</si>
  <si>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</si>
  <si>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</si>
  <si>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</si>
  <si>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</si>
  <si>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</si>
  <si>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</si>
  <si>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</si>
  <si>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</si>
  <si>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</si>
  <si>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</si>
  <si>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</si>
  <si>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</si>
  <si>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</si>
  <si>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</si>
  <si>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</si>
  <si>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</si>
  <si>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</si>
  <si>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</si>
  <si>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</si>
  <si>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</si>
  <si>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</si>
  <si>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</si>
  <si>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</si>
  <si>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</si>
  <si>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</si>
  <si>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</si>
  <si>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</si>
  <si>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</si>
  <si>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</si>
  <si>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</si>
  <si>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</si>
  <si>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</si>
  <si>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</si>
  <si>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</si>
  <si>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</si>
  <si>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</si>
  <si>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</si>
  <si>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</si>
  <si>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</si>
  <si>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</si>
  <si>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</si>
  <si>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</si>
  <si>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</si>
  <si>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</si>
  <si>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</si>
  <si>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</si>
  <si>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</si>
  <si>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</si>
  <si>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</si>
  <si>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</si>
  <si>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</si>
  <si>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</si>
  <si>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</si>
  <si>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</si>
  <si>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</si>
  <si>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</si>
  <si>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</si>
  <si>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</si>
  <si>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</si>
  <si>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</si>
  <si>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</si>
  <si>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</si>
  <si>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</si>
  <si>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</si>
  <si>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</si>
  <si>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</si>
  <si>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</si>
  <si>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</si>
  <si>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</si>
  <si>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</si>
  <si>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</si>
  <si>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</si>
  <si>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</si>
  <si>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</si>
  <si>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</si>
  <si>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</si>
  <si>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</si>
  <si>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</si>
  <si>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</si>
  <si>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</si>
  <si>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</si>
  <si>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</si>
  <si>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</si>
  <si>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</si>
  <si>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</si>
  <si>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</si>
  <si>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</si>
  <si>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</si>
  <si>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</si>
  <si>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</si>
  <si>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</si>
  <si>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</si>
  <si>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</si>
  <si>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</si>
  <si>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</si>
  <si>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</si>
  <si>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</si>
  <si>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</si>
  <si>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</si>
  <si>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</si>
  <si>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</si>
  <si>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</si>
  <si>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</si>
  <si>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</si>
  <si>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</si>
  <si>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</si>
  <si>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</si>
  <si>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</si>
  <si>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</si>
  <si>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</si>
  <si>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</si>
  <si>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</si>
  <si>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</si>
  <si>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</si>
  <si>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</si>
  <si>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</si>
  <si>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</si>
  <si>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</si>
  <si>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</si>
  <si>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</si>
  <si>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</si>
  <si>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</si>
  <si>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</si>
  <si>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</si>
  <si>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</si>
  <si>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</si>
  <si>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</si>
  <si>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</si>
  <si>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</si>
  <si>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</si>
  <si>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</si>
  <si>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</si>
  <si>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</si>
  <si>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</si>
  <si>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</si>
  <si>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</si>
  <si>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</si>
  <si>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</si>
  <si>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</si>
  <si>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</si>
  <si>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</si>
  <si>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</si>
  <si>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</si>
  <si>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</si>
  <si>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</si>
  <si>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</si>
  <si>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</si>
  <si>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</si>
  <si>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</si>
  <si>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</si>
  <si>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</si>
  <si>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</si>
  <si>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</si>
  <si>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</si>
  <si>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</si>
  <si>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</si>
  <si>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</si>
  <si>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</si>
  <si>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</si>
  <si>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</si>
  <si>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</si>
  <si>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</si>
  <si>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</si>
  <si>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</si>
  <si>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</si>
  <si>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</si>
  <si>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</si>
  <si>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</si>
  <si>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</si>
  <si>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</si>
  <si>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</si>
  <si>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</si>
  <si>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</si>
  <si>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</si>
  <si>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</si>
  <si>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</si>
  <si>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</si>
  <si>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</si>
  <si>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</si>
  <si>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</si>
  <si>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</si>
  <si>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</si>
  <si>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</si>
  <si>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</si>
  <si>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</si>
  <si>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</si>
  <si>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</si>
  <si>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</si>
  <si>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</si>
  <si>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</si>
  <si>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</si>
  <si>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</si>
  <si>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</si>
  <si>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</si>
  <si>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</si>
  <si>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</si>
  <si>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</si>
  <si>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</si>
  <si>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</si>
  <si>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</si>
  <si>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</si>
  <si>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</si>
  <si>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</si>
  <si>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</si>
  <si>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</si>
  <si>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</si>
  <si>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</si>
  <si>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</si>
  <si>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</si>
  <si>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</si>
  <si>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</si>
  <si>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</si>
  <si>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</si>
  <si>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</si>
  <si>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</si>
  <si>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</si>
  <si>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</si>
  <si>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</si>
  <si>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</si>
  <si>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</si>
  <si>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</si>
  <si>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</si>
  <si>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</si>
  <si>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</si>
  <si>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</si>
  <si>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</si>
  <si>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</si>
  <si>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</si>
  <si>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</si>
  <si>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</si>
  <si>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</si>
  <si>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</si>
  <si>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</si>
  <si>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</si>
  <si>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</si>
  <si>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</si>
  <si>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</si>
  <si>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</si>
  <si>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</si>
  <si>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</si>
  <si>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</si>
  <si>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</si>
  <si>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</si>
  <si>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</si>
  <si>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</si>
  <si>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</si>
  <si>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</si>
  <si>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</si>
  <si>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</si>
  <si>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</si>
  <si>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</si>
  <si>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</si>
  <si>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</si>
  <si>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</si>
  <si>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</si>
  <si>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</si>
  <si>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</si>
  <si>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</si>
  <si>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</si>
  <si>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</si>
  <si>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</si>
  <si>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</si>
  <si>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</si>
  <si>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</si>
  <si>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</si>
  <si>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</si>
  <si>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</si>
  <si>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</si>
  <si>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</si>
  <si>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</si>
  <si>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</si>
  <si>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</si>
  <si>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</si>
  <si>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</si>
  <si>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</si>
  <si>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</si>
  <si>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</si>
  <si>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</si>
  <si>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</si>
  <si>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</si>
  <si>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</si>
  <si>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</si>
  <si>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</si>
  <si>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</si>
  <si>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</si>
  <si>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</si>
  <si>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</si>
  <si>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</si>
  <si>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</si>
  <si>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</si>
  <si>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</si>
  <si>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</si>
  <si>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</si>
  <si>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</si>
  <si>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</si>
  <si>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</si>
  <si>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</si>
  <si>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</si>
  <si>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</si>
  <si>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</si>
  <si>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</si>
  <si>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</si>
  <si>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</si>
  <si>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</si>
  <si>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</si>
  <si>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</si>
  <si>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</si>
  <si>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</si>
  <si>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</si>
  <si>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</si>
  <si>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</si>
  <si>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</si>
  <si>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</si>
  <si>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</si>
  <si>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</si>
  <si>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</si>
  <si>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</si>
  <si>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</si>
  <si>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</si>
  <si>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</si>
  <si>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</si>
  <si>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</si>
  <si>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</si>
  <si>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</si>
  <si>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</si>
  <si>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</si>
  <si>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</si>
  <si>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</si>
  <si>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</si>
  <si>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</si>
  <si>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</si>
  <si>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</si>
  <si>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</si>
  <si>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</si>
  <si>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</si>
  <si>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</si>
  <si>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</si>
  <si>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</si>
  <si>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</si>
  <si>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</si>
  <si>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</si>
  <si>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</si>
  <si>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</si>
  <si>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</si>
  <si>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</si>
  <si>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</si>
  <si>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</si>
  <si>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</si>
  <si>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</si>
  <si>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</si>
  <si>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</si>
  <si>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</si>
  <si>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</si>
  <si>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</si>
  <si>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</si>
  <si>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</si>
  <si>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</si>
  <si>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</si>
  <si>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</si>
  <si>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</si>
  <si>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</si>
  <si>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</si>
  <si>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</si>
  <si>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</si>
  <si>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</si>
  <si>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</si>
  <si>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</si>
  <si>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</si>
  <si>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</si>
  <si>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</si>
  <si>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</si>
  <si>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</si>
  <si>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</si>
  <si>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</si>
  <si>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</si>
  <si>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</si>
  <si>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</si>
  <si>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</si>
  <si>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</si>
  <si>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</si>
  <si>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</si>
  <si>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</si>
  <si>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</si>
  <si>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</si>
  <si>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</si>
  <si>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</si>
  <si>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</si>
  <si>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</si>
  <si>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</si>
  <si>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</si>
  <si>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</si>
  <si>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</si>
  <si>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</si>
  <si>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</si>
  <si>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</si>
  <si>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</si>
  <si>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</si>
  <si>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</si>
  <si>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</si>
  <si>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</si>
  <si>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</si>
  <si>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</si>
  <si>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</si>
  <si>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</si>
  <si>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</si>
  <si>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</si>
  <si>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</si>
  <si>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</si>
  <si>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</si>
  <si>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</si>
  <si>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</si>
  <si>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</si>
  <si>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</si>
  <si>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</si>
  <si>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</si>
  <si>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</si>
  <si>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</si>
  <si>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</si>
  <si>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</si>
  <si>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</si>
  <si>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</si>
  <si>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</si>
  <si>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</si>
  <si>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</si>
  <si>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</si>
  <si>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</si>
  <si>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</si>
  <si>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</si>
  <si>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</si>
  <si>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</si>
  <si>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</si>
  <si>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</si>
  <si>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</si>
  <si>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</si>
  <si>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</si>
  <si>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</si>
  <si>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</si>
  <si>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</si>
  <si>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</si>
  <si>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</si>
  <si>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</si>
  <si>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</si>
  <si>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</si>
  <si>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</si>
  <si>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</si>
  <si>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</si>
  <si>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</si>
  <si>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</si>
  <si>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</si>
  <si>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</si>
  <si>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</si>
  <si>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</si>
  <si>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</si>
  <si>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</si>
  <si>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</si>
  <si>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</si>
  <si>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</si>
  <si>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</si>
  <si>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</si>
  <si>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</si>
  <si>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</si>
  <si>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</si>
  <si>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</si>
  <si>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</si>
  <si>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</si>
  <si>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</si>
  <si>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</si>
  <si>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</si>
  <si>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</si>
  <si>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</si>
  <si>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</si>
  <si>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</si>
  <si>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</si>
  <si>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</si>
  <si>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</si>
  <si>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</si>
  <si>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</si>
  <si>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</si>
  <si>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</si>
  <si>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</si>
  <si>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</si>
  <si>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</si>
  <si>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</si>
  <si>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</si>
  <si>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</si>
  <si>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</si>
  <si>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</si>
  <si>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</si>
  <si>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</si>
  <si>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</si>
  <si>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</si>
  <si>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</si>
  <si>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</si>
  <si>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</si>
  <si>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</si>
  <si>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</si>
  <si>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</si>
  <si>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</si>
  <si>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</si>
  <si>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</si>
  <si>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</si>
  <si>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</si>
  <si>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</si>
  <si>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</si>
  <si>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</si>
  <si>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</si>
  <si>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</si>
  <si>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</si>
  <si>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</si>
  <si>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</si>
  <si>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</si>
  <si>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</si>
  <si>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</si>
  <si>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</si>
  <si>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</si>
  <si>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</si>
  <si>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</si>
  <si>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</si>
  <si>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</si>
  <si>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</si>
  <si>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</si>
  <si>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</si>
  <si>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</si>
  <si>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</si>
  <si>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</si>
  <si>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</si>
  <si>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</si>
  <si>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</si>
  <si>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</si>
  <si>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</si>
  <si>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</si>
  <si>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</si>
  <si>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</si>
  <si>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</si>
  <si>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</si>
  <si>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</si>
  <si>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</si>
  <si>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</si>
  <si>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</si>
  <si>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</si>
  <si>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</si>
  <si>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</si>
  <si>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</si>
  <si>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</si>
  <si>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</si>
  <si>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</si>
  <si>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</si>
  <si>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</si>
  <si>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</si>
  <si>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</si>
  <si>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</si>
  <si>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</si>
  <si>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</si>
  <si>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</si>
  <si>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</si>
  <si>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</si>
  <si>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</si>
  <si>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</si>
  <si>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</si>
  <si>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</si>
  <si>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</si>
  <si>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</si>
  <si>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</si>
  <si>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</si>
  <si>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</si>
  <si>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</si>
  <si>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</si>
  <si>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</si>
  <si>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</si>
  <si>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</si>
  <si>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</si>
  <si>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</si>
  <si>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</si>
  <si>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</si>
  <si>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</si>
  <si>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</si>
  <si>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</si>
  <si>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</si>
  <si>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</si>
  <si>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</si>
  <si>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</si>
  <si>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</si>
  <si>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</si>
  <si>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</si>
  <si>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</si>
  <si>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</si>
  <si>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</si>
  <si>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</si>
  <si>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</si>
  <si>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</si>
  <si>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</si>
  <si>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</si>
  <si>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</si>
  <si>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</si>
  <si>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</si>
  <si>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</si>
  <si>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</si>
  <si>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</si>
  <si>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</si>
  <si>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</si>
  <si>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</si>
  <si>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</si>
  <si>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</si>
  <si>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</si>
  <si>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</si>
  <si>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</si>
  <si>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</si>
  <si>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</si>
  <si>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</si>
  <si>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</si>
  <si>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</si>
  <si>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</si>
  <si>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</si>
  <si>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</si>
  <si>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</si>
  <si>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</si>
  <si>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</si>
  <si>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</si>
  <si>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</si>
  <si>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</si>
  <si>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</si>
  <si>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</si>
  <si>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</si>
  <si>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</si>
  <si>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</si>
  <si>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</si>
  <si>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</si>
  <si>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</si>
  <si>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</si>
  <si>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</si>
  <si>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</si>
  <si>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</si>
  <si>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</si>
  <si>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</si>
  <si>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</si>
  <si>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</si>
  <si>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</si>
  <si>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</si>
  <si>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</si>
  <si>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</si>
  <si>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</si>
  <si>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</si>
  <si>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</si>
  <si>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</si>
  <si>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</si>
  <si>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</si>
  <si>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</si>
  <si>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</si>
  <si>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</si>
  <si>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</si>
  <si>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</si>
  <si>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</si>
  <si>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</si>
  <si>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</si>
  <si>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</si>
  <si>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</si>
  <si>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</si>
  <si>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</si>
  <si>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</si>
  <si>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</si>
  <si>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</si>
  <si>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</si>
  <si>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</si>
  <si>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</si>
  <si>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</si>
  <si>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</si>
  <si>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</si>
  <si>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</si>
  <si>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</si>
  <si>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</si>
  <si>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</si>
  <si>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</si>
  <si>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</si>
  <si>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</si>
  <si>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</si>
  <si>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</si>
  <si>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</si>
  <si>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</si>
  <si>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</si>
  <si>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</si>
  <si>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</si>
  <si>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</si>
  <si>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</si>
  <si>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</si>
  <si>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</si>
  <si>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</si>
  <si>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</si>
  <si>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</si>
  <si>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</si>
  <si>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</si>
  <si>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</si>
  <si>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</si>
  <si>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</si>
  <si>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</si>
  <si>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</si>
  <si>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</si>
  <si>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</si>
  <si>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</si>
  <si>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</si>
  <si>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</si>
  <si>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</si>
  <si>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</si>
  <si>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</si>
  <si>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</si>
  <si>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</si>
  <si>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</si>
  <si>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</si>
  <si>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</si>
  <si>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</si>
  <si>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</si>
  <si>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</si>
  <si>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</si>
  <si>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</si>
  <si>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</si>
  <si>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</si>
  <si>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</si>
  <si>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</si>
  <si>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</si>
  <si>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</si>
  <si>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</si>
  <si>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</si>
  <si>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</si>
  <si>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</si>
  <si>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</si>
  <si>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</si>
  <si>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</si>
  <si>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</si>
  <si>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</si>
  <si>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</si>
  <si>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</si>
  <si>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</si>
  <si>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</si>
  <si>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</si>
  <si>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</si>
  <si>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</si>
  <si>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</si>
  <si>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</si>
  <si>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</si>
  <si>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</si>
  <si>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</si>
  <si>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</si>
  <si>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</si>
  <si>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</si>
  <si>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</si>
  <si>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</si>
  <si>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</si>
  <si>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</si>
  <si>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</si>
  <si>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</si>
  <si>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</si>
  <si>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</si>
  <si>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</si>
  <si>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</si>
  <si>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</si>
  <si>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</si>
  <si>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</si>
  <si>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</si>
  <si>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</si>
  <si>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</si>
  <si>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</si>
  <si>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</si>
  <si>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</si>
  <si>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</si>
  <si>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</si>
  <si>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</si>
  <si>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</si>
  <si>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</si>
  <si>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</si>
  <si>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</si>
  <si>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</si>
  <si>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</si>
  <si>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</si>
  <si>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</si>
  <si>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</si>
  <si>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</si>
  <si>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</si>
  <si>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</si>
  <si>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</si>
  <si>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</si>
  <si>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</si>
  <si>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</si>
  <si>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</si>
  <si>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</si>
  <si>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</si>
  <si>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</si>
  <si>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</si>
  <si>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</si>
  <si>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</si>
  <si>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</si>
  <si>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</si>
  <si>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</si>
  <si>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</si>
  <si>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</si>
  <si>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</si>
  <si>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</si>
  <si>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</si>
  <si>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</si>
  <si>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</si>
  <si>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</si>
  <si>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</si>
  <si>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</si>
  <si>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</si>
  <si>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</si>
  <si>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</si>
  <si>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</si>
  <si>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</si>
  <si>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</si>
  <si>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</si>
  <si>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</si>
  <si>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</si>
  <si>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</si>
  <si>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</si>
  <si>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</si>
  <si>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</si>
  <si>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</si>
  <si>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</si>
  <si>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</si>
  <si>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</si>
  <si>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</si>
  <si>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</si>
  <si>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</si>
  <si>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</si>
  <si>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</si>
  <si>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</si>
  <si>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</si>
  <si>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</si>
  <si>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</si>
  <si>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</si>
  <si>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</si>
  <si>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</si>
  <si>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</si>
  <si>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</si>
  <si>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</si>
  <si>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</si>
  <si>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</si>
  <si>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</si>
  <si>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</si>
  <si>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</si>
  <si>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</si>
  <si>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</si>
  <si>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</si>
  <si>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</si>
  <si>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</si>
  <si>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</si>
  <si>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</si>
  <si>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</si>
  <si>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</si>
  <si>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</si>
  <si>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</si>
  <si>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</si>
  <si>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</si>
  <si>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</si>
  <si>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</si>
  <si>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</si>
  <si>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</si>
  <si>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</si>
  <si>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</si>
  <si>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</si>
  <si>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</si>
  <si>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</si>
  <si>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</si>
  <si>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</si>
  <si>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</si>
  <si>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</si>
  <si>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</si>
  <si>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</si>
  <si>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</si>
  <si>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</si>
  <si>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</si>
  <si>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</si>
  <si>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</si>
  <si>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</si>
  <si>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</si>
  <si>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</si>
  <si>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</si>
  <si>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</si>
  <si>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</si>
  <si>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</si>
  <si>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</si>
  <si>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</si>
  <si>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</si>
  <si>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</si>
  <si>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</si>
  <si>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</si>
  <si>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</si>
  <si>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</si>
  <si>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</si>
  <si>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</si>
  <si>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</si>
  <si>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</si>
  <si>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</si>
  <si>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</si>
  <si>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</si>
  <si>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</si>
  <si>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</si>
  <si>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</si>
  <si>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</si>
  <si>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</si>
  <si>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</si>
  <si>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</si>
  <si>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</si>
  <si>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</si>
  <si>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</si>
  <si>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</si>
  <si>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</si>
  <si>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</si>
  <si>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</si>
  <si>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</si>
  <si>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</si>
  <si>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</si>
  <si>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</si>
  <si>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</si>
  <si>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</si>
  <si>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</si>
  <si>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</si>
  <si>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</si>
  <si>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</si>
  <si>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</si>
  <si>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</si>
  <si>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</si>
  <si>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</si>
  <si>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</si>
  <si>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</si>
  <si>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</si>
  <si>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</si>
  <si>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</si>
  <si>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</si>
  <si>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</si>
  <si>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</si>
  <si>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</si>
  <si>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</si>
  <si>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</si>
  <si>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</si>
  <si>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</si>
  <si>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</si>
  <si>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</si>
  <si>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</si>
  <si>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</si>
  <si>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</si>
  <si>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</si>
  <si>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</si>
  <si>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</si>
  <si>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</si>
  <si>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</si>
  <si>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</si>
  <si>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</si>
  <si>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</si>
  <si>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</si>
  <si>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</si>
  <si>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</si>
  <si>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</si>
  <si>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</si>
  <si>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</si>
  <si>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</si>
  <si>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</si>
  <si>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</si>
  <si>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</si>
  <si>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</si>
  <si>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</si>
  <si>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</si>
  <si>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</si>
  <si>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</si>
  <si>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</si>
  <si>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</si>
  <si>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</si>
  <si>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</si>
  <si>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</si>
  <si>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</si>
  <si>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</si>
  <si>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</si>
  <si>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</si>
  <si>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</si>
  <si>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</si>
  <si>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</si>
  <si>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</si>
  <si>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</si>
  <si>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</si>
  <si>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</si>
  <si>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</si>
  <si>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</si>
  <si>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</si>
  <si>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</si>
  <si>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</si>
  <si>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</si>
  <si>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</si>
  <si>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</si>
  <si>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</si>
  <si>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</si>
  <si>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</si>
  <si>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</si>
  <si>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</si>
  <si>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</si>
  <si>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</si>
  <si>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</si>
  <si>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</si>
  <si>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</si>
  <si>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</si>
  <si>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</si>
  <si>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</si>
  <si>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</si>
  <si>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</si>
  <si>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</si>
  <si>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</si>
  <si>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</si>
  <si>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</si>
  <si>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</si>
  <si>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</si>
  <si>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</si>
  <si>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</si>
  <si>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</si>
  <si>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</si>
  <si>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</si>
  <si>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</si>
  <si>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</si>
  <si>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</si>
  <si>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</si>
  <si>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</si>
  <si>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</si>
  <si>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</si>
  <si>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</si>
  <si>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</si>
  <si>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</si>
  <si>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</si>
  <si>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</si>
  <si>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</si>
  <si>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</si>
  <si>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</si>
  <si>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</si>
  <si>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</si>
  <si>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</si>
  <si>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</si>
  <si>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</si>
  <si>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</si>
  <si>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</si>
  <si>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</si>
  <si>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</si>
  <si>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</si>
  <si>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</si>
  <si>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</si>
  <si>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</si>
  <si>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</si>
  <si>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</si>
  <si>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</si>
  <si>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</si>
  <si>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</si>
  <si>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</si>
  <si>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</si>
  <si>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</si>
  <si>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</si>
  <si>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</si>
  <si>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</si>
  <si>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</si>
  <si>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</si>
  <si>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</si>
  <si>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</si>
  <si>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</si>
  <si>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</si>
  <si>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</si>
  <si>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</si>
  <si>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</si>
  <si>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</si>
  <si>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</si>
  <si>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</si>
  <si>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</si>
  <si>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</si>
  <si>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</si>
  <si>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</si>
  <si>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</si>
  <si>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</si>
  <si>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</si>
  <si>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</si>
  <si>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</si>
  <si>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</si>
  <si>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</si>
  <si>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</si>
  <si>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</si>
  <si>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</si>
  <si>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</si>
  <si>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</si>
  <si>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</si>
  <si>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</si>
  <si>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</si>
  <si>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</si>
  <si>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</si>
  <si>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</si>
  <si>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</si>
  <si>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</si>
  <si>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</si>
  <si>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</si>
  <si>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</si>
  <si>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</si>
  <si>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</si>
  <si>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</si>
  <si>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</si>
  <si>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</si>
  <si>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</si>
  <si>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</si>
  <si>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</si>
  <si>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</si>
  <si>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</si>
  <si>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</si>
  <si>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</si>
  <si>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</si>
  <si>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</si>
  <si>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</si>
  <si>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</si>
  <si>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</si>
  <si>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</si>
  <si>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</si>
  <si>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</si>
  <si>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</si>
  <si>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</si>
  <si>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</si>
  <si>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</si>
  <si>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</si>
  <si>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</si>
  <si>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</si>
  <si>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</si>
  <si>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</si>
  <si>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</si>
  <si>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</si>
  <si>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</si>
  <si>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</si>
  <si>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</si>
  <si>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</si>
  <si>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</si>
  <si>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</si>
  <si>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</si>
  <si>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</si>
  <si>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</si>
  <si>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</si>
  <si>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</si>
  <si>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</si>
  <si>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</si>
  <si>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</si>
  <si>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</si>
  <si>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</si>
  <si>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</si>
  <si>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</si>
  <si>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</si>
  <si>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</si>
  <si>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</si>
  <si>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</si>
  <si>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</si>
  <si>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</si>
  <si>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</si>
  <si>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</si>
  <si>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</si>
  <si>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</si>
  <si>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</si>
  <si>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</si>
  <si>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</si>
  <si>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</si>
  <si>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</si>
  <si>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</si>
  <si>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</si>
  <si>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</si>
  <si>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</si>
  <si>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</si>
  <si>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</si>
  <si>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</si>
  <si>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</si>
  <si>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</si>
  <si>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</si>
  <si>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</si>
  <si>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</si>
  <si>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</si>
  <si>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</si>
  <si>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</si>
  <si>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</si>
  <si>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</si>
  <si>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</si>
  <si>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</si>
  <si>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</si>
  <si>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</si>
  <si>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</si>
  <si>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</si>
  <si>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</si>
  <si>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</si>
  <si>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</si>
  <si>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</si>
  <si>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</si>
  <si>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</si>
  <si>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</si>
  <si>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</si>
  <si>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</si>
  <si>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</si>
  <si>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</si>
  <si>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</si>
  <si>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</si>
  <si>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</si>
  <si>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</si>
  <si>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</si>
  <si>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</si>
  <si>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</si>
  <si>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</si>
  <si>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</si>
  <si>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</si>
  <si>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</si>
  <si>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</si>
  <si>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</si>
  <si>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</si>
  <si>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</si>
  <si>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</si>
  <si>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</si>
  <si>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</si>
  <si>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</si>
  <si>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</si>
  <si>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</si>
  <si>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</si>
  <si>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</si>
  <si>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</si>
  <si>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</si>
  <si>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</si>
  <si>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</si>
  <si>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</si>
  <si>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</si>
  <si>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</si>
  <si>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</si>
  <si>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</si>
  <si>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</si>
  <si>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</si>
  <si>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</si>
  <si>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</si>
  <si>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</si>
  <si>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</si>
  <si>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</si>
  <si>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</si>
  <si>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</si>
  <si>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</si>
  <si>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</si>
  <si>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</si>
  <si>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</si>
  <si>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</si>
  <si>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</si>
  <si>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</si>
  <si>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</si>
  <si>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</si>
  <si>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</si>
  <si>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</si>
  <si>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</si>
  <si>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</si>
  <si>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</si>
  <si>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</si>
  <si>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</si>
  <si>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</si>
  <si>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</si>
  <si>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</si>
  <si>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</si>
  <si>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</si>
  <si>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</si>
  <si>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</si>
  <si>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</si>
  <si>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</si>
  <si>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</si>
  <si>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</si>
  <si>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</si>
  <si>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</si>
  <si>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</si>
  <si>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</si>
  <si>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</si>
  <si>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</si>
  <si>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</si>
  <si>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</si>
  <si>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</si>
  <si>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</si>
  <si>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</si>
  <si>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</si>
  <si>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</si>
  <si>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</si>
  <si>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</si>
  <si>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</si>
  <si>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</si>
  <si>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</si>
  <si>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</si>
  <si>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</si>
  <si>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</si>
  <si>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</si>
  <si>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</si>
  <si>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</si>
  <si>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</si>
  <si>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</si>
  <si>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</si>
  <si>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</si>
  <si>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</si>
  <si>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</si>
  <si>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</si>
  <si>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</si>
  <si>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</si>
  <si>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</si>
  <si>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</si>
  <si>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</si>
  <si>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</si>
  <si>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</si>
  <si>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</si>
  <si>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</si>
  <si>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</si>
  <si>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</si>
  <si>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</si>
  <si>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</si>
  <si>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</si>
  <si>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</si>
  <si>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</si>
  <si>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</si>
  <si>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</si>
  <si>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</si>
  <si>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</si>
  <si>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</si>
  <si>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</si>
  <si>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</si>
  <si>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</si>
  <si>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</si>
  <si>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</si>
  <si>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</si>
  <si>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</si>
  <si>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</si>
  <si>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</si>
  <si>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</si>
  <si>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</si>
  <si>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</si>
  <si>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</si>
  <si>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</si>
  <si>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</si>
  <si>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</si>
  <si>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</si>
  <si>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</si>
  <si>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</si>
  <si>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</si>
  <si>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</si>
  <si>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</si>
  <si>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</si>
  <si>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</si>
  <si>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</si>
  <si>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</si>
  <si>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</si>
  <si>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</si>
  <si>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</si>
  <si>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</si>
  <si>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</si>
  <si>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</si>
  <si>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</si>
  <si>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</si>
  <si>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</si>
  <si>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</si>
  <si>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</si>
  <si>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</si>
  <si>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</si>
  <si>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</si>
  <si>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</si>
  <si>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</si>
  <si>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</si>
  <si>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</si>
  <si>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</si>
  <si>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</si>
  <si>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</si>
  <si>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</si>
  <si>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</si>
  <si>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</si>
  <si>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</si>
  <si>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</si>
  <si>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</si>
  <si>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</si>
  <si>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</si>
  <si>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</si>
  <si>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</si>
  <si>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</si>
  <si>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</si>
  <si>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</si>
  <si>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</si>
  <si>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</si>
  <si>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</si>
  <si>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</si>
  <si>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</si>
  <si>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</si>
  <si>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</si>
  <si>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</si>
  <si>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</si>
  <si>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</si>
  <si>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</si>
  <si>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</si>
  <si>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</si>
  <si>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</si>
  <si>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</si>
  <si>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</si>
  <si>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</si>
  <si>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</si>
  <si>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</si>
  <si>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</si>
  <si>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</si>
  <si>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</si>
  <si>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</si>
  <si>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</si>
  <si>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</si>
  <si>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</si>
  <si>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</si>
  <si>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</si>
  <si>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</si>
  <si>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</si>
  <si>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</si>
  <si>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</si>
  <si>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</si>
  <si>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</si>
  <si>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</si>
  <si>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</si>
  <si>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</si>
  <si>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</si>
  <si>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</si>
  <si>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</si>
  <si>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</si>
  <si>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</si>
  <si>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</si>
  <si>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</si>
  <si>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</si>
  <si>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</si>
  <si>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</si>
  <si>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</si>
  <si>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</si>
  <si>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</si>
  <si>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</si>
  <si>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</si>
  <si>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</si>
  <si>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</si>
  <si>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</si>
  <si>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</si>
  <si>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</si>
  <si>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</si>
  <si>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</si>
  <si>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</si>
  <si>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</si>
  <si>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</si>
  <si>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</si>
  <si>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</si>
  <si>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</si>
  <si>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</si>
  <si>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</si>
  <si>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</si>
  <si>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</si>
  <si>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</si>
  <si>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</si>
  <si>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</si>
  <si>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</si>
  <si>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</si>
  <si>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</si>
  <si>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</si>
  <si>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</si>
  <si>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</si>
  <si>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</si>
  <si>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</si>
  <si>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</si>
  <si>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</si>
  <si>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</si>
  <si>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</si>
  <si>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</si>
  <si>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</si>
  <si>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</si>
  <si>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</si>
  <si>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</si>
  <si>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</si>
  <si>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</si>
  <si>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</si>
  <si>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</si>
  <si>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</si>
  <si>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</si>
  <si>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</si>
  <si>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</si>
  <si>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</si>
  <si>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</si>
  <si>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</si>
  <si>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</si>
  <si>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</si>
  <si>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</si>
  <si>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</si>
  <si>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</si>
  <si>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</si>
  <si>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</si>
  <si>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</si>
  <si>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</si>
  <si>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</si>
  <si>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</si>
  <si>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</si>
  <si>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</si>
  <si>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</si>
  <si>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</si>
  <si>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</si>
  <si>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</si>
  <si>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</si>
  <si>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</si>
  <si>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</si>
  <si>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</si>
  <si>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</si>
  <si>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</si>
  <si>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</si>
  <si>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</si>
  <si>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</si>
  <si>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</si>
  <si>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</si>
  <si>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</si>
  <si>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</si>
  <si>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</si>
  <si>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</si>
  <si>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</si>
  <si>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</si>
  <si>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</si>
  <si>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</si>
  <si>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</si>
  <si>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</si>
  <si>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</si>
  <si>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</si>
  <si>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</si>
  <si>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</si>
  <si>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</si>
  <si>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</si>
  <si>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</si>
  <si>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</si>
  <si>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</si>
  <si>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</si>
  <si>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</si>
  <si>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</si>
  <si>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</si>
  <si>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</si>
  <si>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</si>
  <si>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</si>
  <si>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</si>
  <si>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</si>
  <si>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</si>
  <si>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</si>
  <si>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</si>
  <si>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</si>
  <si>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</si>
  <si>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</si>
  <si>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</si>
  <si>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</si>
  <si>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</si>
  <si>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</si>
  <si>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</si>
  <si>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</si>
  <si>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</si>
  <si>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</si>
  <si>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</si>
  <si>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</si>
  <si>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</si>
  <si>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</si>
  <si>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</si>
  <si>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</si>
  <si>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</si>
  <si>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</si>
  <si>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</si>
  <si>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</si>
  <si>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</si>
  <si>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</si>
  <si>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</si>
  <si>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</si>
  <si>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</si>
  <si>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</si>
  <si>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</si>
  <si>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</si>
  <si>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</si>
  <si>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</si>
  <si>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</si>
  <si>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</si>
  <si>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</si>
  <si>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</si>
  <si>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</si>
  <si>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</si>
  <si>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</si>
  <si>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</si>
  <si>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</si>
  <si>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</si>
  <si>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</si>
  <si>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</si>
  <si>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</si>
  <si>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</si>
  <si>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</si>
  <si>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</si>
  <si>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</si>
  <si>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</si>
  <si>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</si>
  <si>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</si>
  <si>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</si>
  <si>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</si>
  <si>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</si>
  <si>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</si>
  <si>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</si>
  <si>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</si>
  <si>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</si>
  <si>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</si>
  <si>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</si>
  <si>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</si>
  <si>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</si>
  <si>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</si>
  <si>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</si>
  <si>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</si>
  <si>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</si>
  <si>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</si>
  <si>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</si>
  <si>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</si>
  <si>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</si>
  <si>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</si>
  <si>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</si>
  <si>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</si>
  <si>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</si>
  <si>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</si>
  <si>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</si>
  <si>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</si>
  <si>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</si>
  <si>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</si>
  <si>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</si>
  <si>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</si>
  <si>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</si>
  <si>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</si>
  <si>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</si>
  <si>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</si>
  <si>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</si>
  <si>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</si>
  <si>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</si>
  <si>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</si>
  <si>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</si>
  <si>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</si>
  <si>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</si>
  <si>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</si>
  <si>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</si>
  <si>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</si>
  <si>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</si>
  <si>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</si>
  <si>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</si>
  <si>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</si>
  <si>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</si>
  <si>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</si>
  <si>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</si>
  <si>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</si>
  <si>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</si>
  <si>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</si>
  <si>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</si>
  <si>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</si>
  <si>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</si>
  <si>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</si>
  <si>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</si>
  <si>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</si>
  <si>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</si>
  <si>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</si>
  <si>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</si>
  <si>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</si>
  <si>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</si>
  <si>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</si>
  <si>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</si>
  <si>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</si>
  <si>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</si>
  <si>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</si>
  <si>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</si>
  <si>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</si>
  <si>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</si>
  <si>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</si>
  <si>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</si>
  <si>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</si>
  <si>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</si>
  <si>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</si>
  <si>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</si>
  <si>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</si>
  <si>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</si>
  <si>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</si>
  <si>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</si>
  <si>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</si>
  <si>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</si>
  <si>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</si>
  <si>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</si>
  <si>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</si>
  <si>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</si>
  <si>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</si>
  <si>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</si>
  <si>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</si>
  <si>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</si>
  <si>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</si>
  <si>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</si>
  <si>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</si>
  <si>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</si>
  <si>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</si>
  <si>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</si>
  <si>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</si>
  <si>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</si>
  <si>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</si>
  <si>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</si>
  <si>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</si>
  <si>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</si>
  <si>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</si>
  <si>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</si>
  <si>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</si>
  <si>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</si>
  <si>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</si>
  <si>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</si>
  <si>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</si>
  <si>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</si>
  <si>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</si>
  <si>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</si>
  <si>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</si>
  <si>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</si>
  <si>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</si>
  <si>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</si>
  <si>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</si>
  <si>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</si>
  <si>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</si>
  <si>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</si>
  <si>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</si>
  <si>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</si>
  <si>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</si>
  <si>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</si>
  <si>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</si>
  <si>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</si>
  <si>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</si>
  <si>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</si>
  <si>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</si>
  <si>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</si>
  <si>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</si>
  <si>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</si>
  <si>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</si>
  <si>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</si>
  <si>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</si>
  <si>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</si>
  <si>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</si>
  <si>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</si>
  <si>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</si>
  <si>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</si>
  <si>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</si>
  <si>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</si>
  <si>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</si>
  <si>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</si>
  <si>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</si>
  <si>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</si>
  <si>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</si>
  <si>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</si>
  <si>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</si>
  <si>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</si>
  <si>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</si>
  <si>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</si>
  <si>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</si>
  <si>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</si>
  <si>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</si>
  <si>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</si>
  <si>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</si>
  <si>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</si>
  <si>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</si>
  <si>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</si>
  <si>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</si>
  <si>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</si>
  <si>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</si>
  <si>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</si>
  <si>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</si>
  <si>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</si>
  <si>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</si>
  <si>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</si>
  <si>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</si>
  <si>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</si>
  <si>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</si>
  <si>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</si>
  <si>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</si>
  <si>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</si>
  <si>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</si>
  <si>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</si>
  <si>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</si>
  <si>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</si>
  <si>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</si>
  <si>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</si>
  <si>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</si>
  <si>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</si>
  <si>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</si>
  <si>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</si>
  <si>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</si>
  <si>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</si>
  <si>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</si>
  <si>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</si>
  <si>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</si>
  <si>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</si>
  <si>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</si>
  <si>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</si>
  <si>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</si>
  <si>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</si>
  <si>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</si>
  <si>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</si>
  <si>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</si>
  <si>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</si>
  <si>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</si>
  <si>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</si>
  <si>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</si>
  <si>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</si>
  <si>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</si>
  <si>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</si>
  <si>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</si>
  <si>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</si>
  <si>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</si>
  <si>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</si>
  <si>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</si>
  <si>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</si>
  <si>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</si>
  <si>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</si>
  <si>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</si>
  <si>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</si>
  <si>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</si>
  <si>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</si>
  <si>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</si>
  <si>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</si>
  <si>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</si>
  <si>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</si>
  <si>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</si>
  <si>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</si>
  <si>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</si>
  <si>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</si>
  <si>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</si>
  <si>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</si>
  <si>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</si>
  <si>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</si>
  <si>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</si>
  <si>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</si>
  <si>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</si>
  <si>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</si>
  <si>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</si>
  <si>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</si>
  <si>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</si>
  <si>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</si>
  <si>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</si>
  <si>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</si>
  <si>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</si>
  <si>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</si>
  <si>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</si>
  <si>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</si>
  <si>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</si>
  <si>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</si>
  <si>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</si>
  <si>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</si>
  <si>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</si>
  <si>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</si>
  <si>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</si>
  <si>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</si>
  <si>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</si>
  <si>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</si>
  <si>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</si>
  <si>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</si>
  <si>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</si>
  <si>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</si>
  <si>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</si>
  <si>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</si>
  <si>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</si>
  <si>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</si>
  <si>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</si>
  <si>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</si>
  <si>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</si>
  <si>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</si>
  <si>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</si>
  <si>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</si>
  <si>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</si>
  <si>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</si>
  <si>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</si>
  <si>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</si>
  <si>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</si>
  <si>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</si>
  <si>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</si>
  <si>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</si>
  <si>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</si>
  <si>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</si>
  <si>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</si>
  <si>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</si>
  <si>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</si>
  <si>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</si>
  <si>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</si>
  <si>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</si>
  <si>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</si>
  <si>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</si>
  <si>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</si>
  <si>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</si>
  <si>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</si>
  <si>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</si>
  <si>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</si>
  <si>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</si>
  <si>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</si>
  <si>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</si>
  <si>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</si>
  <si>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</si>
  <si>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</si>
  <si>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</si>
  <si>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</si>
  <si>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</si>
  <si>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</si>
  <si>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NPWT Access Group, New England</t>
  </si>
  <si>
    <t>Chart 1b. Mortality Rates in NPWT Access Group, Mideast</t>
  </si>
  <si>
    <t>Chart 1c. Mortality Rates in NPWT Access Group, Great Lakes</t>
  </si>
  <si>
    <t>Chart 1d. Mortality Rates in NPWT Access Group, Plains</t>
  </si>
  <si>
    <t>Chart 1e. Mortality Rates in NPWT Access Group, Southeast</t>
  </si>
  <si>
    <t>Chart 1f. Mortality Rates in NPWT Access Group, Southwest</t>
  </si>
  <si>
    <t>Chart 1g. Mortality Rates in NPWT Access Group, Rocky Mountain</t>
  </si>
  <si>
    <t>Chart 1h. Mortality Rates in NPWT Access Group, Far West</t>
  </si>
  <si>
    <t>Chart 1i. Mortality Rates in NPWT Access Group, Non-Contiguous U.S.</t>
  </si>
  <si>
    <t>Chart 2a. Hospital Admission Rates in NPWT Access Group, New England</t>
  </si>
  <si>
    <t>Chart 2b. Hospital Admission Rates in NPWT Access Group, Mideast</t>
  </si>
  <si>
    <t>Chart 2c. Hospital Admission Rates in NPWT Access Group, Great Lakes</t>
  </si>
  <si>
    <t>Chart 2d. Hospital Admission Rates in NPWT Access Group, Plains</t>
  </si>
  <si>
    <t>Chart 2e. Hospital Admission Rates in NPWT Access Group, Southeast</t>
  </si>
  <si>
    <t>Chart 2f. Hospital Admission Rates in NPWT Access Group, Southwest</t>
  </si>
  <si>
    <t>Chart 2g. Hospital Admission Rates in NPWT Access Group, Rocky Mountain</t>
  </si>
  <si>
    <t>Chart 2h. Hospital Admission Rates in NPWT Access Group, Far West</t>
  </si>
  <si>
    <t>Chart 2i. Hospital Admission Rates in NPWT Access Group, Non-Contiguous U.S.</t>
  </si>
  <si>
    <t>Chart 3a. Monthly Hospital Days in NPWT Access Group, New England</t>
  </si>
  <si>
    <t>Chart 3b. Monthly Hospital Days in NPWT Access Group, Mideast</t>
  </si>
  <si>
    <t>Chart 3c. Monthly Hospital Days in NPWT Access Group, Great Lakes</t>
  </si>
  <si>
    <t>Chart 3d. Monthly Hospital Days in NPWT Access Group, Plains</t>
  </si>
  <si>
    <t>Chart 3e. Monthly Hospital Days in NPWT Access Group, Southeast</t>
  </si>
  <si>
    <t>Chart 3f. Monthly Hospital Days in NPWT Access Group, Southwest</t>
  </si>
  <si>
    <t>Chart 3g. Monthly Hospital Days in NPWT Access Group, Rocky Mountain</t>
  </si>
  <si>
    <t>Chart 3h. Monthly Hospital Days in NPWT Access Group, Far West</t>
  </si>
  <si>
    <t>Chart 3i. Monthly Hospital Days in NPWT Access Group, Non-Contiguous U.S.</t>
  </si>
  <si>
    <t>Chart 4a. Emergency Room Rates in NPWT Access Group, New England</t>
  </si>
  <si>
    <t>Chart 4b. Emergency Room Rates in NPWT Access Group, Mideast</t>
  </si>
  <si>
    <t>Chart 4c. Emergency Room Rates in NPWT Access Group, Great Lakes</t>
  </si>
  <si>
    <t>Chart 4d. Emergency Room Rates in NPWT Access Group, Plains</t>
  </si>
  <si>
    <t>Chart 4e. Emergency Room Rates in NPWT Access Group, Southeast</t>
  </si>
  <si>
    <t>Chart 4f. Emergency Room Rates in NPWT Access Group, Southwest</t>
  </si>
  <si>
    <t>Chart 4g. Emergency Room Rates in NPWT Access Group, Rocky Mountain</t>
  </si>
  <si>
    <t>Chart 4h. Emergency Room Rates in NPWT Access Group, Far West</t>
  </si>
  <si>
    <t>Chart 4i. Emergency Room Rates in NPWT Access Group, Non-Contiguous U.S.</t>
  </si>
  <si>
    <t>Chart 5a. SNF Rates in NPWT Access Group, New England</t>
  </si>
  <si>
    <t>Chart 5b. SNF Rates in NPWT Access Group, Mideast</t>
  </si>
  <si>
    <t>Chart 5c. SNF Rates in NPWT Access Group, Great Lakes</t>
  </si>
  <si>
    <t>Chart 5d. SNF Rates in NPWT Access Group, Plains</t>
  </si>
  <si>
    <t>Chart 5e. SNF Rates in NPWT Access Group, Southeast</t>
  </si>
  <si>
    <t>Chart 5f. SNF Rates in NPWT Access Group, Southwest</t>
  </si>
  <si>
    <t>Chart 5g. SNF Rates in NPWT Access Group, Rocky Mountain</t>
  </si>
  <si>
    <t>Chart 5h. SNF Rates in NPWT Access Group, Far West</t>
  </si>
  <si>
    <t>Chart 5i. SNF Rates in NPWT Access Group, Non-Contiguous U.S.</t>
  </si>
  <si>
    <t>Chart 6a. Monthly SNF Days in NPWT Access Group, New England</t>
  </si>
  <si>
    <t>Chart 6b. Monthly SNF Days in NPWT Access Group, Mideast</t>
  </si>
  <si>
    <t>Chart 6c. Monthly SNF Days in NPWT Access Group, Great Lakes</t>
  </si>
  <si>
    <t>Chart 6d. Monthly SNF Days in NPWT Access Group, Plains</t>
  </si>
  <si>
    <t>Chart 6e. Monthly SNF Days in NPWT Access Group, Southeast</t>
  </si>
  <si>
    <t>Chart 6f. Monthly SNF Days in NPWT Access Group, Southwest</t>
  </si>
  <si>
    <t>Chart 6g. Monthly SNF Days in NPWT Access Group, Rocky Mountain</t>
  </si>
  <si>
    <t>Chart 6h. Monthly SNF Days in NPWT Access Group, Far West</t>
  </si>
  <si>
    <t>Chart 6i. Monthly SNF Days in NPWT Access Group, Non-Contiguous U.S.</t>
  </si>
  <si>
    <t>Chart 7a. Physician Visit Rates in NPWT Access Group, New England</t>
  </si>
  <si>
    <t>Chart 7b. Physician Visit Rates in NPWT Access Group, Mideast</t>
  </si>
  <si>
    <t>Chart 7c. Physician Visit Rates in NPWT Access Group, Great Lakes</t>
  </si>
  <si>
    <t>Chart 7d. Physician Visit Rates in NPWT Access Group, Plains</t>
  </si>
  <si>
    <t>Chart 7e. Physician Visit Rates in NPWT Access Group, Southeast</t>
  </si>
  <si>
    <t>Chart 7f. Physician Visit Rates in NPWT Access Group, Southwest</t>
  </si>
  <si>
    <t>Chart 7g. Physician Visit Rates in NPWT Access Group, Rocky Mountain</t>
  </si>
  <si>
    <t>Chart 7h. Physician Visit Rates in NPWT Access Group, Far West</t>
  </si>
  <si>
    <t>Chart 7i. Physician Visit Rates in NPWT Access Group, Non-Contiguous U.S.</t>
  </si>
  <si>
    <t>Table 1. Monthly Mortality Rates in NPWT Access Group</t>
  </si>
  <si>
    <t>NPWT Access Group</t>
  </si>
  <si>
    <t>Table 2. Monthly Hospital Admission Rates in NPWT Access Group</t>
  </si>
  <si>
    <t>Table 3. Monthly Hospital Days in NPWT Access Group</t>
  </si>
  <si>
    <t>Table 4. Monthly Emergency Room Rates in NPWT Access Group</t>
  </si>
  <si>
    <t>Table 5. Monthly SNF Rates in NPWT Access Group</t>
  </si>
  <si>
    <t>Table 6. Monthly SNF Days in NPWT Access Group</t>
  </si>
  <si>
    <t>Table 7. Monthly Physician Visit Rates in NPWT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</si>
</sst>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3.4531619E-2</c:v>
                </c:pt>
                <c:pt idx="1">
                  <c:v>3.1858979500000002E-2</c:v>
                </c:pt>
                <c:pt idx="2">
                  <c:v>3.0774905799999999E-2</c:v>
                </c:pt>
                <c:pt idx="3">
                  <c:v>3.0818863799999999E-2</c:v>
                </c:pt>
                <c:pt idx="4">
                  <c:v>3.1133380299999999E-2</c:v>
                </c:pt>
                <c:pt idx="5">
                  <c:v>2.7500701499999999E-2</c:v>
                </c:pt>
                <c:pt idx="6">
                  <c:v>2.82752358E-2</c:v>
                </c:pt>
                <c:pt idx="7">
                  <c:v>2.8924685200000001E-2</c:v>
                </c:pt>
                <c:pt idx="8">
                  <c:v>2.69721505E-2</c:v>
                </c:pt>
                <c:pt idx="9">
                  <c:v>2.9646910200000001E-2</c:v>
                </c:pt>
                <c:pt idx="10">
                  <c:v>2.9266373200000001E-2</c:v>
                </c:pt>
                <c:pt idx="11">
                  <c:v>3.2448304800000001E-2</c:v>
                </c:pt>
                <c:pt idx="12">
                  <c:v>3.5288973500000001E-2</c:v>
                </c:pt>
                <c:pt idx="13">
                  <c:v>3.4075049400000001E-2</c:v>
                </c:pt>
                <c:pt idx="14">
                  <c:v>3.41212106E-2</c:v>
                </c:pt>
                <c:pt idx="15">
                  <c:v>3.2066757600000002E-2</c:v>
                </c:pt>
                <c:pt idx="16">
                  <c:v>3.20431059E-2</c:v>
                </c:pt>
                <c:pt idx="17">
                  <c:v>2.9996376599999999E-2</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3.39637588E-2</c:v>
                </c:pt>
                <c:pt idx="1">
                  <c:v>3.0158689700000001E-2</c:v>
                </c:pt>
                <c:pt idx="2">
                  <c:v>3.2331703900000001E-2</c:v>
                </c:pt>
                <c:pt idx="3">
                  <c:v>2.9790996399999999E-2</c:v>
                </c:pt>
                <c:pt idx="4">
                  <c:v>2.8392249099999999E-2</c:v>
                </c:pt>
                <c:pt idx="5">
                  <c:v>2.64793428E-2</c:v>
                </c:pt>
                <c:pt idx="6">
                  <c:v>2.7721497899999999E-2</c:v>
                </c:pt>
                <c:pt idx="7">
                  <c:v>2.7705113E-2</c:v>
                </c:pt>
                <c:pt idx="8">
                  <c:v>2.6537940199999999E-2</c:v>
                </c:pt>
                <c:pt idx="9">
                  <c:v>2.85896676E-2</c:v>
                </c:pt>
                <c:pt idx="10">
                  <c:v>2.9973127499999998E-2</c:v>
                </c:pt>
                <c:pt idx="11">
                  <c:v>2.8896934999999999E-2</c:v>
                </c:pt>
                <c:pt idx="12">
                  <c:v>3.5033133000000001E-2</c:v>
                </c:pt>
                <c:pt idx="13">
                  <c:v>3.34959586E-2</c:v>
                </c:pt>
                <c:pt idx="14">
                  <c:v>3.4778237900000002E-2</c:v>
                </c:pt>
                <c:pt idx="15">
                  <c:v>3.1443948800000003E-2</c:v>
                </c:pt>
                <c:pt idx="16">
                  <c:v>3.14296108E-2</c:v>
                </c:pt>
                <c:pt idx="17">
                  <c:v>2.6887330399999999E-2</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2.95777056E-2</c:v>
                </c:pt>
                <c:pt idx="1">
                  <c:v>2.50487387E-2</c:v>
                </c:pt>
                <c:pt idx="2">
                  <c:v>2.7714023399999999E-2</c:v>
                </c:pt>
                <c:pt idx="3">
                  <c:v>2.5659990899999999E-2</c:v>
                </c:pt>
                <c:pt idx="4">
                  <c:v>2.52650575E-2</c:v>
                </c:pt>
                <c:pt idx="5">
                  <c:v>2.4636488299999999E-2</c:v>
                </c:pt>
                <c:pt idx="6">
                  <c:v>2.49634483E-2</c:v>
                </c:pt>
                <c:pt idx="7">
                  <c:v>2.2996553199999999E-2</c:v>
                </c:pt>
                <c:pt idx="8">
                  <c:v>2.0736465199999998E-2</c:v>
                </c:pt>
                <c:pt idx="9">
                  <c:v>2.4881271900000002E-2</c:v>
                </c:pt>
                <c:pt idx="10">
                  <c:v>2.51674341E-2</c:v>
                </c:pt>
                <c:pt idx="11">
                  <c:v>2.6703740600000001E-2</c:v>
                </c:pt>
                <c:pt idx="12">
                  <c:v>2.7401711299999999E-2</c:v>
                </c:pt>
                <c:pt idx="13">
                  <c:v>2.84851811E-2</c:v>
                </c:pt>
                <c:pt idx="14">
                  <c:v>3.2552857800000001E-2</c:v>
                </c:pt>
                <c:pt idx="15">
                  <c:v>2.9035753000000001E-2</c:v>
                </c:pt>
                <c:pt idx="16">
                  <c:v>2.7063308800000001E-2</c:v>
                </c:pt>
                <c:pt idx="17">
                  <c:v>2.32123799E-2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3.1359775200000002E-2</c:v>
                </c:pt>
                <c:pt idx="1">
                  <c:v>2.4078947400000002E-2</c:v>
                </c:pt>
                <c:pt idx="2">
                  <c:v>2.94895786E-2</c:v>
                </c:pt>
                <c:pt idx="3">
                  <c:v>2.6886883E-2</c:v>
                </c:pt>
                <c:pt idx="4">
                  <c:v>2.8694036999999999E-2</c:v>
                </c:pt>
                <c:pt idx="5">
                  <c:v>2.5324351299999999E-2</c:v>
                </c:pt>
                <c:pt idx="6">
                  <c:v>2.31523792E-2</c:v>
                </c:pt>
                <c:pt idx="7">
                  <c:v>2.6060203899999999E-2</c:v>
                </c:pt>
                <c:pt idx="8">
                  <c:v>2.3789599500000001E-2</c:v>
                </c:pt>
                <c:pt idx="9">
                  <c:v>2.4800554999999998E-2</c:v>
                </c:pt>
                <c:pt idx="10">
                  <c:v>2.4799161699999999E-2</c:v>
                </c:pt>
                <c:pt idx="11">
                  <c:v>2.6222454799999999E-2</c:v>
                </c:pt>
                <c:pt idx="12">
                  <c:v>3.0299372299999999E-2</c:v>
                </c:pt>
                <c:pt idx="13">
                  <c:v>2.9237966300000001E-2</c:v>
                </c:pt>
                <c:pt idx="14">
                  <c:v>3.0902500499999999E-2</c:v>
                </c:pt>
                <c:pt idx="15">
                  <c:v>2.8176863999999999E-2</c:v>
                </c:pt>
                <c:pt idx="16">
                  <c:v>2.60223048E-2</c:v>
                </c:pt>
                <c:pt idx="17">
                  <c:v>2.6414169299999998E-2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3.2642455000000001E-2</c:v>
                </c:pt>
                <c:pt idx="1">
                  <c:v>2.9393260500000001E-2</c:v>
                </c:pt>
                <c:pt idx="2">
                  <c:v>3.05347311E-2</c:v>
                </c:pt>
                <c:pt idx="3">
                  <c:v>2.86711641E-2</c:v>
                </c:pt>
                <c:pt idx="4">
                  <c:v>2.8262437500000001E-2</c:v>
                </c:pt>
                <c:pt idx="5">
                  <c:v>2.60446119E-2</c:v>
                </c:pt>
                <c:pt idx="6">
                  <c:v>2.5895816299999999E-2</c:v>
                </c:pt>
                <c:pt idx="7">
                  <c:v>2.6235832800000001E-2</c:v>
                </c:pt>
                <c:pt idx="8">
                  <c:v>2.5059488099999999E-2</c:v>
                </c:pt>
                <c:pt idx="9">
                  <c:v>2.69604983E-2</c:v>
                </c:pt>
                <c:pt idx="10">
                  <c:v>2.8163980700000001E-2</c:v>
                </c:pt>
                <c:pt idx="11">
                  <c:v>2.9667506499999999E-2</c:v>
                </c:pt>
                <c:pt idx="12">
                  <c:v>3.2898551900000003E-2</c:v>
                </c:pt>
                <c:pt idx="13">
                  <c:v>3.1625518800000002E-2</c:v>
                </c:pt>
                <c:pt idx="14">
                  <c:v>3.31531979E-2</c:v>
                </c:pt>
                <c:pt idx="15">
                  <c:v>3.0876890800000001E-2</c:v>
                </c:pt>
                <c:pt idx="16">
                  <c:v>2.9886542200000001E-2</c:v>
                </c:pt>
                <c:pt idx="17">
                  <c:v>2.74606394E-2</c:v>
                </c:pt>
              </c:numCache>
            </c:numRef>
          </c:val>
          <c:smooth val="0"/>
        </c:ser>
        <c:dLbls>
          <c:showLegendKey val="0"/>
          <c:showVal val="0"/>
          <c:showCatName val="0"/>
          <c:showSerName val="0"/>
          <c:showPercent val="0"/>
          <c:showBubbleSize val="0"/>
        </c:dLbls>
        <c:smooth val="0"/>
        <c:axId val="458084224"/>
        <c:axId val="458080696"/>
      </c:lineChart>
      <c:dateAx>
        <c:axId val="4580842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0696"/>
        <c:crosses val="autoZero"/>
        <c:auto val="1"/>
        <c:lblOffset val="100"/>
        <c:baseTimeUnit val="months"/>
        <c:majorUnit val="1"/>
        <c:minorUnit val="23"/>
        <c:minorTimeUnit val="months"/>
      </c:dateAx>
      <c:valAx>
        <c:axId val="458080696"/>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4224"/>
        <c:crosses val="autoZero"/>
        <c:crossBetween val="midCat"/>
        <c:majorUnit val="8.9999999999999993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0.17782734189999999</c:v>
                </c:pt>
                <c:pt idx="1">
                  <c:v>0.1602113151</c:v>
                </c:pt>
                <c:pt idx="2">
                  <c:v>0.17690301159999999</c:v>
                </c:pt>
                <c:pt idx="3">
                  <c:v>0.17027750089999999</c:v>
                </c:pt>
                <c:pt idx="4">
                  <c:v>0.16905451599999999</c:v>
                </c:pt>
                <c:pt idx="5">
                  <c:v>0.16441745960000001</c:v>
                </c:pt>
                <c:pt idx="6">
                  <c:v>0.16543913639999999</c:v>
                </c:pt>
                <c:pt idx="7">
                  <c:v>0.16176211900000001</c:v>
                </c:pt>
                <c:pt idx="8">
                  <c:v>0.1619331712</c:v>
                </c:pt>
                <c:pt idx="9">
                  <c:v>0.1619158708</c:v>
                </c:pt>
                <c:pt idx="10">
                  <c:v>0.15329185209999999</c:v>
                </c:pt>
                <c:pt idx="11">
                  <c:v>0.16468440009999999</c:v>
                </c:pt>
                <c:pt idx="12">
                  <c:v>0.16883150290000001</c:v>
                </c:pt>
                <c:pt idx="13">
                  <c:v>0.16516129030000001</c:v>
                </c:pt>
                <c:pt idx="14">
                  <c:v>0.17327258139999999</c:v>
                </c:pt>
                <c:pt idx="15">
                  <c:v>0.1641912459</c:v>
                </c:pt>
                <c:pt idx="16">
                  <c:v>0.1644584429</c:v>
                </c:pt>
                <c:pt idx="17">
                  <c:v>0.16038614840000001</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0.18254282599999999</c:v>
                </c:pt>
                <c:pt idx="1">
                  <c:v>0.16750299290000001</c:v>
                </c:pt>
                <c:pt idx="2">
                  <c:v>0.18617404030000001</c:v>
                </c:pt>
                <c:pt idx="3">
                  <c:v>0.1759216052</c:v>
                </c:pt>
                <c:pt idx="4">
                  <c:v>0.16981455619999999</c:v>
                </c:pt>
                <c:pt idx="5">
                  <c:v>0.16635313730000001</c:v>
                </c:pt>
                <c:pt idx="6">
                  <c:v>0.17235954519999999</c:v>
                </c:pt>
                <c:pt idx="7">
                  <c:v>0.1672532699</c:v>
                </c:pt>
                <c:pt idx="8">
                  <c:v>0.16255677360000001</c:v>
                </c:pt>
                <c:pt idx="9">
                  <c:v>0.16533673800000001</c:v>
                </c:pt>
                <c:pt idx="10">
                  <c:v>0.15631962150000001</c:v>
                </c:pt>
                <c:pt idx="11">
                  <c:v>0.16567883580000001</c:v>
                </c:pt>
                <c:pt idx="12">
                  <c:v>0.17504690880000001</c:v>
                </c:pt>
                <c:pt idx="13">
                  <c:v>0.17017403340000001</c:v>
                </c:pt>
                <c:pt idx="14">
                  <c:v>0.17798415470000001</c:v>
                </c:pt>
                <c:pt idx="15">
                  <c:v>0.17014158260000001</c:v>
                </c:pt>
                <c:pt idx="16">
                  <c:v>0.16980720260000001</c:v>
                </c:pt>
                <c:pt idx="17">
                  <c:v>0.1630711738</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0.15763378359999999</c:v>
                </c:pt>
                <c:pt idx="1">
                  <c:v>0.1431440893</c:v>
                </c:pt>
                <c:pt idx="2">
                  <c:v>0.15566903830000001</c:v>
                </c:pt>
                <c:pt idx="3">
                  <c:v>0.15344788349999999</c:v>
                </c:pt>
                <c:pt idx="4">
                  <c:v>0.1464583803</c:v>
                </c:pt>
                <c:pt idx="5">
                  <c:v>0.1457887517</c:v>
                </c:pt>
                <c:pt idx="6">
                  <c:v>0.14815617049999999</c:v>
                </c:pt>
                <c:pt idx="7">
                  <c:v>0.14061826799999999</c:v>
                </c:pt>
                <c:pt idx="8">
                  <c:v>0.14050558499999999</c:v>
                </c:pt>
                <c:pt idx="9">
                  <c:v>0.14335122859999999</c:v>
                </c:pt>
                <c:pt idx="10">
                  <c:v>0.13630179989999999</c:v>
                </c:pt>
                <c:pt idx="11">
                  <c:v>0.14390640569999999</c:v>
                </c:pt>
                <c:pt idx="12">
                  <c:v>0.14897649730000001</c:v>
                </c:pt>
                <c:pt idx="13">
                  <c:v>0.1514270033</c:v>
                </c:pt>
                <c:pt idx="14">
                  <c:v>0.15335532360000001</c:v>
                </c:pt>
                <c:pt idx="15">
                  <c:v>0.1497833153</c:v>
                </c:pt>
                <c:pt idx="16">
                  <c:v>0.14170649199999999</c:v>
                </c:pt>
                <c:pt idx="17">
                  <c:v>0.136072572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0.16337740310000001</c:v>
                </c:pt>
                <c:pt idx="1">
                  <c:v>0.14532894739999999</c:v>
                </c:pt>
                <c:pt idx="2">
                  <c:v>0.16654836419999999</c:v>
                </c:pt>
                <c:pt idx="3">
                  <c:v>0.15792842970000001</c:v>
                </c:pt>
                <c:pt idx="4">
                  <c:v>0.15800935120000001</c:v>
                </c:pt>
                <c:pt idx="5">
                  <c:v>0.1511976048</c:v>
                </c:pt>
                <c:pt idx="6">
                  <c:v>0.15548650459999999</c:v>
                </c:pt>
                <c:pt idx="7">
                  <c:v>0.15026844419999999</c:v>
                </c:pt>
                <c:pt idx="8">
                  <c:v>0.1424985057</c:v>
                </c:pt>
                <c:pt idx="9">
                  <c:v>0.1451612903</c:v>
                </c:pt>
                <c:pt idx="10">
                  <c:v>0.13674467339999999</c:v>
                </c:pt>
                <c:pt idx="11">
                  <c:v>0.14803186230000001</c:v>
                </c:pt>
                <c:pt idx="12">
                  <c:v>0.15204007729999999</c:v>
                </c:pt>
                <c:pt idx="13">
                  <c:v>0.14618983129999999</c:v>
                </c:pt>
                <c:pt idx="14">
                  <c:v>0.15936597650000001</c:v>
                </c:pt>
                <c:pt idx="15">
                  <c:v>0.14317562549999999</c:v>
                </c:pt>
                <c:pt idx="16">
                  <c:v>0.14783147460000001</c:v>
                </c:pt>
                <c:pt idx="17">
                  <c:v>0.14297971440000001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0.16841139229999999</c:v>
                </c:pt>
                <c:pt idx="1">
                  <c:v>0.15408453459999999</c:v>
                </c:pt>
                <c:pt idx="2">
                  <c:v>0.1673002146</c:v>
                </c:pt>
                <c:pt idx="3">
                  <c:v>0.160126253</c:v>
                </c:pt>
                <c:pt idx="4">
                  <c:v>0.15802430070000001</c:v>
                </c:pt>
                <c:pt idx="5">
                  <c:v>0.15486892769999999</c:v>
                </c:pt>
                <c:pt idx="6">
                  <c:v>0.15641776190000001</c:v>
                </c:pt>
                <c:pt idx="7">
                  <c:v>0.15236092940000001</c:v>
                </c:pt>
                <c:pt idx="8">
                  <c:v>0.14974538700000001</c:v>
                </c:pt>
                <c:pt idx="9">
                  <c:v>0.1521501026</c:v>
                </c:pt>
                <c:pt idx="10">
                  <c:v>0.14519391249999999</c:v>
                </c:pt>
                <c:pt idx="11">
                  <c:v>0.15332884490000001</c:v>
                </c:pt>
                <c:pt idx="12">
                  <c:v>0.16001850870000001</c:v>
                </c:pt>
                <c:pt idx="13">
                  <c:v>0.15639238129999999</c:v>
                </c:pt>
                <c:pt idx="14">
                  <c:v>0.16288475669999999</c:v>
                </c:pt>
                <c:pt idx="15">
                  <c:v>0.15475244499999999</c:v>
                </c:pt>
                <c:pt idx="16">
                  <c:v>0.1541851018</c:v>
                </c:pt>
                <c:pt idx="17">
                  <c:v>0.14879802319999999</c:v>
                </c:pt>
              </c:numCache>
            </c:numRef>
          </c:val>
          <c:smooth val="0"/>
        </c:ser>
        <c:dLbls>
          <c:showLegendKey val="0"/>
          <c:showVal val="0"/>
          <c:showCatName val="0"/>
          <c:showSerName val="0"/>
          <c:showPercent val="0"/>
          <c:showBubbleSize val="0"/>
        </c:dLbls>
        <c:smooth val="0"/>
        <c:axId val="477329808"/>
        <c:axId val="477331768"/>
      </c:lineChart>
      <c:dateAx>
        <c:axId val="477329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1768"/>
        <c:crosses val="autoZero"/>
        <c:auto val="1"/>
        <c:lblOffset val="100"/>
        <c:baseTimeUnit val="months"/>
        <c:majorUnit val="1"/>
        <c:minorUnit val="23"/>
        <c:minorTimeUnit val="months"/>
      </c:dateAx>
      <c:valAx>
        <c:axId val="47733176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9808"/>
        <c:crosses val="autoZero"/>
        <c:crossBetween val="midCat"/>
        <c:majorUnit val="0.0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0.17782734189999999</c:v>
                </c:pt>
                <c:pt idx="1">
                  <c:v>0.1602113151</c:v>
                </c:pt>
                <c:pt idx="2">
                  <c:v>0.17690301159999999</c:v>
                </c:pt>
                <c:pt idx="3">
                  <c:v>0.17027750089999999</c:v>
                </c:pt>
                <c:pt idx="4">
                  <c:v>0.16905451599999999</c:v>
                </c:pt>
                <c:pt idx="5">
                  <c:v>0.16441745960000001</c:v>
                </c:pt>
                <c:pt idx="6">
                  <c:v>0.16543913639999999</c:v>
                </c:pt>
                <c:pt idx="7">
                  <c:v>0.16176211900000001</c:v>
                </c:pt>
                <c:pt idx="8">
                  <c:v>0.1619331712</c:v>
                </c:pt>
                <c:pt idx="9">
                  <c:v>0.1619158708</c:v>
                </c:pt>
                <c:pt idx="10">
                  <c:v>0.15329185209999999</c:v>
                </c:pt>
                <c:pt idx="11">
                  <c:v>0.16468440009999999</c:v>
                </c:pt>
                <c:pt idx="12">
                  <c:v>0.16883150290000001</c:v>
                </c:pt>
                <c:pt idx="13">
                  <c:v>0.16516129030000001</c:v>
                </c:pt>
                <c:pt idx="14">
                  <c:v>0.17327258139999999</c:v>
                </c:pt>
                <c:pt idx="15">
                  <c:v>0.1641912459</c:v>
                </c:pt>
                <c:pt idx="16">
                  <c:v>0.1644584429</c:v>
                </c:pt>
                <c:pt idx="17">
                  <c:v>0.16038614840000001</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0.1749415979</c:v>
                </c:pt>
                <c:pt idx="1">
                  <c:v>0.160201713</c:v>
                </c:pt>
                <c:pt idx="2">
                  <c:v>0.1727052952</c:v>
                </c:pt>
                <c:pt idx="3">
                  <c:v>0.16342674539999999</c:v>
                </c:pt>
                <c:pt idx="4">
                  <c:v>0.16153750310000001</c:v>
                </c:pt>
                <c:pt idx="5">
                  <c:v>0.15715068330000001</c:v>
                </c:pt>
                <c:pt idx="6">
                  <c:v>0.15902422790000001</c:v>
                </c:pt>
                <c:pt idx="7">
                  <c:v>0.1554886852</c:v>
                </c:pt>
                <c:pt idx="8">
                  <c:v>0.1542388801</c:v>
                </c:pt>
                <c:pt idx="9">
                  <c:v>0.15691250479999999</c:v>
                </c:pt>
                <c:pt idx="10">
                  <c:v>0.1493880695</c:v>
                </c:pt>
                <c:pt idx="11">
                  <c:v>0.15532271349999999</c:v>
                </c:pt>
                <c:pt idx="12">
                  <c:v>0.16401546450000001</c:v>
                </c:pt>
                <c:pt idx="13">
                  <c:v>0.16175072800000001</c:v>
                </c:pt>
                <c:pt idx="14">
                  <c:v>0.16694274070000001</c:v>
                </c:pt>
                <c:pt idx="15">
                  <c:v>0.15960644979999999</c:v>
                </c:pt>
                <c:pt idx="16">
                  <c:v>0.15785739090000001</c:v>
                </c:pt>
                <c:pt idx="17">
                  <c:v>0.15453482090000001</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0.15778752739999999</c:v>
                </c:pt>
                <c:pt idx="1">
                  <c:v>0.1382699869</c:v>
                </c:pt>
                <c:pt idx="2">
                  <c:v>0.16166800319999999</c:v>
                </c:pt>
                <c:pt idx="3">
                  <c:v>0.1549975857</c:v>
                </c:pt>
                <c:pt idx="4">
                  <c:v>0.15486232690000001</c:v>
                </c:pt>
                <c:pt idx="5">
                  <c:v>0.14352976910000001</c:v>
                </c:pt>
                <c:pt idx="6">
                  <c:v>0.14140356130000001</c:v>
                </c:pt>
                <c:pt idx="7">
                  <c:v>0.1425389755</c:v>
                </c:pt>
                <c:pt idx="8">
                  <c:v>0.14277268700000001</c:v>
                </c:pt>
                <c:pt idx="9">
                  <c:v>0.1488418645</c:v>
                </c:pt>
                <c:pt idx="10">
                  <c:v>0.1413417431</c:v>
                </c:pt>
                <c:pt idx="11">
                  <c:v>0.1523905821</c:v>
                </c:pt>
                <c:pt idx="12">
                  <c:v>0.15468277950000001</c:v>
                </c:pt>
                <c:pt idx="13">
                  <c:v>0.14410208529999999</c:v>
                </c:pt>
                <c:pt idx="14">
                  <c:v>0.16029366780000001</c:v>
                </c:pt>
                <c:pt idx="15">
                  <c:v>0.1468564279</c:v>
                </c:pt>
                <c:pt idx="16">
                  <c:v>0.1467272158</c:v>
                </c:pt>
                <c:pt idx="17">
                  <c:v>0.14160785519999999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0.16209652150000001</c:v>
                </c:pt>
                <c:pt idx="1">
                  <c:v>0.14661078420000001</c:v>
                </c:pt>
                <c:pt idx="2">
                  <c:v>0.1669039709</c:v>
                </c:pt>
                <c:pt idx="3">
                  <c:v>0.15900007839999999</c:v>
                </c:pt>
                <c:pt idx="4">
                  <c:v>0.15370240600000001</c:v>
                </c:pt>
                <c:pt idx="5">
                  <c:v>0.1532940465</c:v>
                </c:pt>
                <c:pt idx="6">
                  <c:v>0.1465949017</c:v>
                </c:pt>
                <c:pt idx="7">
                  <c:v>0.14739905959999999</c:v>
                </c:pt>
                <c:pt idx="8">
                  <c:v>0.13684053869999999</c:v>
                </c:pt>
                <c:pt idx="9">
                  <c:v>0.1435618789</c:v>
                </c:pt>
                <c:pt idx="10">
                  <c:v>0.13358944619999999</c:v>
                </c:pt>
                <c:pt idx="11">
                  <c:v>0.14593057179999999</c:v>
                </c:pt>
                <c:pt idx="12">
                  <c:v>0.15483622350000001</c:v>
                </c:pt>
                <c:pt idx="13">
                  <c:v>0.14213320460000001</c:v>
                </c:pt>
                <c:pt idx="14">
                  <c:v>0.1522101421</c:v>
                </c:pt>
                <c:pt idx="15">
                  <c:v>0.14842240819999999</c:v>
                </c:pt>
                <c:pt idx="16">
                  <c:v>0.15175935530000001</c:v>
                </c:pt>
                <c:pt idx="17">
                  <c:v>0.143561258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0.16841139229999999</c:v>
                </c:pt>
                <c:pt idx="1">
                  <c:v>0.15408453459999999</c:v>
                </c:pt>
                <c:pt idx="2">
                  <c:v>0.1673002146</c:v>
                </c:pt>
                <c:pt idx="3">
                  <c:v>0.160126253</c:v>
                </c:pt>
                <c:pt idx="4">
                  <c:v>0.15802430070000001</c:v>
                </c:pt>
                <c:pt idx="5">
                  <c:v>0.15486892769999999</c:v>
                </c:pt>
                <c:pt idx="6">
                  <c:v>0.15641776190000001</c:v>
                </c:pt>
                <c:pt idx="7">
                  <c:v>0.15236092940000001</c:v>
                </c:pt>
                <c:pt idx="8">
                  <c:v>0.14974538700000001</c:v>
                </c:pt>
                <c:pt idx="9">
                  <c:v>0.1521501026</c:v>
                </c:pt>
                <c:pt idx="10">
                  <c:v>0.14519391249999999</c:v>
                </c:pt>
                <c:pt idx="11">
                  <c:v>0.15332884490000001</c:v>
                </c:pt>
                <c:pt idx="12">
                  <c:v>0.16001850870000001</c:v>
                </c:pt>
                <c:pt idx="13">
                  <c:v>0.15639238129999999</c:v>
                </c:pt>
                <c:pt idx="14">
                  <c:v>0.16288475669999999</c:v>
                </c:pt>
                <c:pt idx="15">
                  <c:v>0.15475244499999999</c:v>
                </c:pt>
                <c:pt idx="16">
                  <c:v>0.1541851018</c:v>
                </c:pt>
                <c:pt idx="17">
                  <c:v>0.14879802319999999</c:v>
                </c:pt>
              </c:numCache>
            </c:numRef>
          </c:val>
          <c:smooth val="0"/>
        </c:ser>
        <c:dLbls>
          <c:showLegendKey val="0"/>
          <c:showVal val="0"/>
          <c:showCatName val="0"/>
          <c:showSerName val="0"/>
          <c:showPercent val="0"/>
          <c:showBubbleSize val="0"/>
        </c:dLbls>
        <c:smooth val="0"/>
        <c:axId val="477326672"/>
        <c:axId val="477322752"/>
      </c:lineChart>
      <c:dateAx>
        <c:axId val="477326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2752"/>
        <c:crossesAt val="0"/>
        <c:auto val="1"/>
        <c:lblOffset val="100"/>
        <c:baseTimeUnit val="months"/>
        <c:majorUnit val="1"/>
        <c:minorUnit val="23"/>
        <c:minorTimeUnit val="months"/>
      </c:dateAx>
      <c:valAx>
        <c:axId val="47732275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6672"/>
        <c:crosses val="autoZero"/>
        <c:crossBetween val="midCat"/>
        <c:majorUnit val="0.0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0.17782734189999999</c:v>
                </c:pt>
                <c:pt idx="1">
                  <c:v>0.1602113151</c:v>
                </c:pt>
                <c:pt idx="2">
                  <c:v>0.17690301159999999</c:v>
                </c:pt>
                <c:pt idx="3">
                  <c:v>0.17027750089999999</c:v>
                </c:pt>
                <c:pt idx="4">
                  <c:v>0.16905451599999999</c:v>
                </c:pt>
                <c:pt idx="5">
                  <c:v>0.16441745960000001</c:v>
                </c:pt>
                <c:pt idx="6">
                  <c:v>0.16543913639999999</c:v>
                </c:pt>
                <c:pt idx="7">
                  <c:v>0.16176211900000001</c:v>
                </c:pt>
                <c:pt idx="8">
                  <c:v>0.1619331712</c:v>
                </c:pt>
                <c:pt idx="9">
                  <c:v>0.1619158708</c:v>
                </c:pt>
                <c:pt idx="10">
                  <c:v>0.15329185209999999</c:v>
                </c:pt>
                <c:pt idx="11">
                  <c:v>0.16468440009999999</c:v>
                </c:pt>
                <c:pt idx="12">
                  <c:v>0.16883150290000001</c:v>
                </c:pt>
                <c:pt idx="13">
                  <c:v>0.16516129030000001</c:v>
                </c:pt>
                <c:pt idx="14">
                  <c:v>0.17327258139999999</c:v>
                </c:pt>
                <c:pt idx="15">
                  <c:v>0.1641912459</c:v>
                </c:pt>
                <c:pt idx="16">
                  <c:v>0.1644584429</c:v>
                </c:pt>
                <c:pt idx="17">
                  <c:v>0.16038614840000001</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0.16744666959999999</c:v>
                </c:pt>
                <c:pt idx="1">
                  <c:v>0.15601664479999999</c:v>
                </c:pt>
                <c:pt idx="2">
                  <c:v>0.1700631299</c:v>
                </c:pt>
                <c:pt idx="3">
                  <c:v>0.1625976026</c:v>
                </c:pt>
                <c:pt idx="4">
                  <c:v>0.15325921079999999</c:v>
                </c:pt>
                <c:pt idx="5">
                  <c:v>0.15343083290000001</c:v>
                </c:pt>
                <c:pt idx="6">
                  <c:v>0.1527380519</c:v>
                </c:pt>
                <c:pt idx="7">
                  <c:v>0.14802477489999999</c:v>
                </c:pt>
                <c:pt idx="8">
                  <c:v>0.1448300833</c:v>
                </c:pt>
                <c:pt idx="9">
                  <c:v>0.1520982498</c:v>
                </c:pt>
                <c:pt idx="10">
                  <c:v>0.1444820788</c:v>
                </c:pt>
                <c:pt idx="11">
                  <c:v>0.15040201010000001</c:v>
                </c:pt>
                <c:pt idx="12">
                  <c:v>0.15540292559999999</c:v>
                </c:pt>
                <c:pt idx="13">
                  <c:v>0.14844760670000001</c:v>
                </c:pt>
                <c:pt idx="14">
                  <c:v>0.1635938579</c:v>
                </c:pt>
                <c:pt idx="15">
                  <c:v>0.14994588740000001</c:v>
                </c:pt>
                <c:pt idx="16">
                  <c:v>0.15278077170000001</c:v>
                </c:pt>
                <c:pt idx="17">
                  <c:v>0.1471555933</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0.1374904166</c:v>
                </c:pt>
                <c:pt idx="1">
                  <c:v>0.12917115179999999</c:v>
                </c:pt>
                <c:pt idx="2">
                  <c:v>0.14707461080000001</c:v>
                </c:pt>
                <c:pt idx="3">
                  <c:v>0.15015889830000001</c:v>
                </c:pt>
                <c:pt idx="4">
                  <c:v>0.14162529400000001</c:v>
                </c:pt>
                <c:pt idx="5">
                  <c:v>0.13982213439999999</c:v>
                </c:pt>
                <c:pt idx="6">
                  <c:v>0.1248792271</c:v>
                </c:pt>
                <c:pt idx="7">
                  <c:v>0.1241578441</c:v>
                </c:pt>
                <c:pt idx="8">
                  <c:v>0.1264888042</c:v>
                </c:pt>
                <c:pt idx="9">
                  <c:v>0.1313801785</c:v>
                </c:pt>
                <c:pt idx="10">
                  <c:v>0.1198441797</c:v>
                </c:pt>
                <c:pt idx="11">
                  <c:v>0.132319041</c:v>
                </c:pt>
                <c:pt idx="12">
                  <c:v>0.12831439389999999</c:v>
                </c:pt>
                <c:pt idx="13">
                  <c:v>0.12813575999999999</c:v>
                </c:pt>
                <c:pt idx="14">
                  <c:v>0.13603120430000001</c:v>
                </c:pt>
                <c:pt idx="15">
                  <c:v>0.13003708280000001</c:v>
                </c:pt>
                <c:pt idx="16">
                  <c:v>0.1278728606</c:v>
                </c:pt>
                <c:pt idx="17">
                  <c:v>0.11183891310000001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0.13960306719999999</c:v>
                </c:pt>
                <c:pt idx="1">
                  <c:v>0.12863167759999999</c:v>
                </c:pt>
                <c:pt idx="2">
                  <c:v>0.15309148980000001</c:v>
                </c:pt>
                <c:pt idx="3">
                  <c:v>0.1421625376</c:v>
                </c:pt>
                <c:pt idx="4">
                  <c:v>0.13331814040000001</c:v>
                </c:pt>
                <c:pt idx="5">
                  <c:v>0.1369294606</c:v>
                </c:pt>
                <c:pt idx="6">
                  <c:v>0.1244368161</c:v>
                </c:pt>
                <c:pt idx="7">
                  <c:v>0.1252960172</c:v>
                </c:pt>
                <c:pt idx="8">
                  <c:v>0.1258785942</c:v>
                </c:pt>
                <c:pt idx="9">
                  <c:v>0.121117365</c:v>
                </c:pt>
                <c:pt idx="10">
                  <c:v>0.1163036583</c:v>
                </c:pt>
                <c:pt idx="11">
                  <c:v>0.12649063029999999</c:v>
                </c:pt>
                <c:pt idx="12">
                  <c:v>0.12993348120000001</c:v>
                </c:pt>
                <c:pt idx="13">
                  <c:v>0.13805714290000001</c:v>
                </c:pt>
                <c:pt idx="14">
                  <c:v>0.13912063129999999</c:v>
                </c:pt>
                <c:pt idx="15">
                  <c:v>0.1328388402</c:v>
                </c:pt>
                <c:pt idx="16">
                  <c:v>0.1323331841</c:v>
                </c:pt>
                <c:pt idx="17">
                  <c:v>0.1180494263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0.16841139229999999</c:v>
                </c:pt>
                <c:pt idx="1">
                  <c:v>0.15408453459999999</c:v>
                </c:pt>
                <c:pt idx="2">
                  <c:v>0.1673002146</c:v>
                </c:pt>
                <c:pt idx="3">
                  <c:v>0.160126253</c:v>
                </c:pt>
                <c:pt idx="4">
                  <c:v>0.15802430070000001</c:v>
                </c:pt>
                <c:pt idx="5">
                  <c:v>0.15486892769999999</c:v>
                </c:pt>
                <c:pt idx="6">
                  <c:v>0.15641776190000001</c:v>
                </c:pt>
                <c:pt idx="7">
                  <c:v>0.15236092940000001</c:v>
                </c:pt>
                <c:pt idx="8">
                  <c:v>0.14974538700000001</c:v>
                </c:pt>
                <c:pt idx="9">
                  <c:v>0.1521501026</c:v>
                </c:pt>
                <c:pt idx="10">
                  <c:v>0.14519391249999999</c:v>
                </c:pt>
                <c:pt idx="11">
                  <c:v>0.15332884490000001</c:v>
                </c:pt>
                <c:pt idx="12">
                  <c:v>0.16001850870000001</c:v>
                </c:pt>
                <c:pt idx="13">
                  <c:v>0.15639238129999999</c:v>
                </c:pt>
                <c:pt idx="14">
                  <c:v>0.16288475669999999</c:v>
                </c:pt>
                <c:pt idx="15">
                  <c:v>0.15475244499999999</c:v>
                </c:pt>
                <c:pt idx="16">
                  <c:v>0.1541851018</c:v>
                </c:pt>
                <c:pt idx="17">
                  <c:v>0.14879802319999999</c:v>
                </c:pt>
              </c:numCache>
            </c:numRef>
          </c:val>
          <c:smooth val="0"/>
        </c:ser>
        <c:dLbls>
          <c:showLegendKey val="0"/>
          <c:showVal val="0"/>
          <c:showCatName val="0"/>
          <c:showSerName val="0"/>
          <c:showPercent val="0"/>
          <c:showBubbleSize val="0"/>
        </c:dLbls>
        <c:smooth val="0"/>
        <c:axId val="477321968"/>
        <c:axId val="477323928"/>
        <c:extLst/>
      </c:lineChart>
      <c:dateAx>
        <c:axId val="477321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3928"/>
        <c:crosses val="autoZero"/>
        <c:auto val="1"/>
        <c:lblOffset val="100"/>
        <c:baseTimeUnit val="months"/>
        <c:majorUnit val="1"/>
        <c:majorTimeUnit val="months"/>
        <c:minorUnit val="23"/>
        <c:minorTimeUnit val="months"/>
      </c:dateAx>
      <c:valAx>
        <c:axId val="477323928"/>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968"/>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0.17782734189999999</c:v>
                </c:pt>
                <c:pt idx="1">
                  <c:v>0.1602113151</c:v>
                </c:pt>
                <c:pt idx="2">
                  <c:v>0.17690301159999999</c:v>
                </c:pt>
                <c:pt idx="3">
                  <c:v>0.17027750089999999</c:v>
                </c:pt>
                <c:pt idx="4">
                  <c:v>0.16905451599999999</c:v>
                </c:pt>
                <c:pt idx="5">
                  <c:v>0.16441745960000001</c:v>
                </c:pt>
                <c:pt idx="6">
                  <c:v>0.16543913639999999</c:v>
                </c:pt>
                <c:pt idx="7">
                  <c:v>0.16176211900000001</c:v>
                </c:pt>
                <c:pt idx="8">
                  <c:v>0.1619331712</c:v>
                </c:pt>
                <c:pt idx="9">
                  <c:v>0.1619158708</c:v>
                </c:pt>
                <c:pt idx="10">
                  <c:v>0.15329185209999999</c:v>
                </c:pt>
                <c:pt idx="11">
                  <c:v>0.16468440009999999</c:v>
                </c:pt>
                <c:pt idx="12">
                  <c:v>0.16883150290000001</c:v>
                </c:pt>
                <c:pt idx="13">
                  <c:v>0.16516129030000001</c:v>
                </c:pt>
                <c:pt idx="14">
                  <c:v>0.17327258139999999</c:v>
                </c:pt>
                <c:pt idx="15">
                  <c:v>0.1641912459</c:v>
                </c:pt>
                <c:pt idx="16">
                  <c:v>0.1644584429</c:v>
                </c:pt>
                <c:pt idx="17">
                  <c:v>0.16038614840000001</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0.17207298530000001</c:v>
                </c:pt>
                <c:pt idx="1">
                  <c:v>0.16414009409999999</c:v>
                </c:pt>
                <c:pt idx="2">
                  <c:v>0.16991355950000001</c:v>
                </c:pt>
                <c:pt idx="3">
                  <c:v>0.1663916741</c:v>
                </c:pt>
                <c:pt idx="4">
                  <c:v>0.1694936709</c:v>
                </c:pt>
                <c:pt idx="5">
                  <c:v>0.16389811739999999</c:v>
                </c:pt>
                <c:pt idx="6">
                  <c:v>0.16205533599999999</c:v>
                </c:pt>
                <c:pt idx="7">
                  <c:v>0.15002388920000001</c:v>
                </c:pt>
                <c:pt idx="8">
                  <c:v>0.15044247790000001</c:v>
                </c:pt>
                <c:pt idx="9">
                  <c:v>0.15373896889999999</c:v>
                </c:pt>
                <c:pt idx="10">
                  <c:v>0.14697575900000001</c:v>
                </c:pt>
                <c:pt idx="11">
                  <c:v>0.158200807</c:v>
                </c:pt>
                <c:pt idx="12">
                  <c:v>0.16304347829999999</c:v>
                </c:pt>
                <c:pt idx="13">
                  <c:v>0.15883470550000001</c:v>
                </c:pt>
                <c:pt idx="14">
                  <c:v>0.1643426295</c:v>
                </c:pt>
                <c:pt idx="15">
                  <c:v>0.16028708129999999</c:v>
                </c:pt>
                <c:pt idx="16">
                  <c:v>0.15474230720000001</c:v>
                </c:pt>
                <c:pt idx="17">
                  <c:v>0.1484336151</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0.14212586569999999</c:v>
                </c:pt>
                <c:pt idx="1">
                  <c:v>0.13459434109999999</c:v>
                </c:pt>
                <c:pt idx="2">
                  <c:v>0.15120983130000001</c:v>
                </c:pt>
                <c:pt idx="3">
                  <c:v>0.13970588240000001</c:v>
                </c:pt>
                <c:pt idx="4">
                  <c:v>0.13849014500000001</c:v>
                </c:pt>
                <c:pt idx="5">
                  <c:v>0.1322622292</c:v>
                </c:pt>
                <c:pt idx="6">
                  <c:v>0.13231285379999999</c:v>
                </c:pt>
                <c:pt idx="7">
                  <c:v>0.13092018580000001</c:v>
                </c:pt>
                <c:pt idx="8">
                  <c:v>0.13043774720000001</c:v>
                </c:pt>
                <c:pt idx="9">
                  <c:v>0.14044230639999999</c:v>
                </c:pt>
                <c:pt idx="10">
                  <c:v>0.1314037233</c:v>
                </c:pt>
                <c:pt idx="11">
                  <c:v>0.1302848472</c:v>
                </c:pt>
                <c:pt idx="12">
                  <c:v>0.13774844040000001</c:v>
                </c:pt>
                <c:pt idx="13">
                  <c:v>0.1386388992</c:v>
                </c:pt>
                <c:pt idx="14">
                  <c:v>0.14434898530000001</c:v>
                </c:pt>
                <c:pt idx="15">
                  <c:v>0.13898836170000001</c:v>
                </c:pt>
                <c:pt idx="16">
                  <c:v>0.13373342220000001</c:v>
                </c:pt>
                <c:pt idx="17">
                  <c:v>0.12517174049999999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0.15609941669999999</c:v>
                </c:pt>
                <c:pt idx="1">
                  <c:v>0.1395166558</c:v>
                </c:pt>
                <c:pt idx="2">
                  <c:v>0.14984005119999999</c:v>
                </c:pt>
                <c:pt idx="3">
                  <c:v>0.1456995341</c:v>
                </c:pt>
                <c:pt idx="4">
                  <c:v>0.1404572439</c:v>
                </c:pt>
                <c:pt idx="5">
                  <c:v>0.1455183259</c:v>
                </c:pt>
                <c:pt idx="6">
                  <c:v>0.14641340250000001</c:v>
                </c:pt>
                <c:pt idx="7">
                  <c:v>0.14231901120000001</c:v>
                </c:pt>
                <c:pt idx="8">
                  <c:v>0.13532697229999999</c:v>
                </c:pt>
                <c:pt idx="9">
                  <c:v>0.1284611893</c:v>
                </c:pt>
                <c:pt idx="10">
                  <c:v>0.1348695754</c:v>
                </c:pt>
                <c:pt idx="11">
                  <c:v>0.12925330809999999</c:v>
                </c:pt>
                <c:pt idx="12">
                  <c:v>0.139734681</c:v>
                </c:pt>
                <c:pt idx="13">
                  <c:v>0.13622927639999999</c:v>
                </c:pt>
                <c:pt idx="14">
                  <c:v>0.14362905249999999</c:v>
                </c:pt>
                <c:pt idx="15">
                  <c:v>0.1371736948</c:v>
                </c:pt>
                <c:pt idx="16">
                  <c:v>0.1364033446</c:v>
                </c:pt>
                <c:pt idx="17">
                  <c:v>0.1254303984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0.16841139229999999</c:v>
                </c:pt>
                <c:pt idx="1">
                  <c:v>0.15408453459999999</c:v>
                </c:pt>
                <c:pt idx="2">
                  <c:v>0.1673002146</c:v>
                </c:pt>
                <c:pt idx="3">
                  <c:v>0.160126253</c:v>
                </c:pt>
                <c:pt idx="4">
                  <c:v>0.15802430070000001</c:v>
                </c:pt>
                <c:pt idx="5">
                  <c:v>0.15486892769999999</c:v>
                </c:pt>
                <c:pt idx="6">
                  <c:v>0.15641776190000001</c:v>
                </c:pt>
                <c:pt idx="7">
                  <c:v>0.15236092940000001</c:v>
                </c:pt>
                <c:pt idx="8">
                  <c:v>0.14974538700000001</c:v>
                </c:pt>
                <c:pt idx="9">
                  <c:v>0.1521501026</c:v>
                </c:pt>
                <c:pt idx="10">
                  <c:v>0.14519391249999999</c:v>
                </c:pt>
                <c:pt idx="11">
                  <c:v>0.15332884490000001</c:v>
                </c:pt>
                <c:pt idx="12">
                  <c:v>0.16001850870000001</c:v>
                </c:pt>
                <c:pt idx="13">
                  <c:v>0.15639238129999999</c:v>
                </c:pt>
                <c:pt idx="14">
                  <c:v>0.16288475669999999</c:v>
                </c:pt>
                <c:pt idx="15">
                  <c:v>0.15475244499999999</c:v>
                </c:pt>
                <c:pt idx="16">
                  <c:v>0.1541851018</c:v>
                </c:pt>
                <c:pt idx="17">
                  <c:v>0.14879802319999999</c:v>
                </c:pt>
              </c:numCache>
            </c:numRef>
          </c:val>
          <c:smooth val="0"/>
        </c:ser>
        <c:dLbls>
          <c:showLegendKey val="0"/>
          <c:showVal val="0"/>
          <c:showCatName val="0"/>
          <c:showSerName val="0"/>
          <c:showPercent val="0"/>
          <c:showBubbleSize val="0"/>
        </c:dLbls>
        <c:smooth val="0"/>
        <c:axId val="477323144"/>
        <c:axId val="477327064"/>
      </c:lineChart>
      <c:dateAx>
        <c:axId val="477323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064"/>
        <c:crosses val="autoZero"/>
        <c:auto val="1"/>
        <c:lblOffset val="100"/>
        <c:baseTimeUnit val="months"/>
        <c:majorUnit val="1"/>
        <c:minorUnit val="23"/>
        <c:minorTimeUnit val="months"/>
      </c:dateAx>
      <c:valAx>
        <c:axId val="47732706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144"/>
        <c:crosses val="autoZero"/>
        <c:crossBetween val="midCat"/>
        <c:majorUnit val="0.0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0.17782734189999999</c:v>
                </c:pt>
                <c:pt idx="1">
                  <c:v>0.1602113151</c:v>
                </c:pt>
                <c:pt idx="2">
                  <c:v>0.17690301159999999</c:v>
                </c:pt>
                <c:pt idx="3">
                  <c:v>0.17027750089999999</c:v>
                </c:pt>
                <c:pt idx="4">
                  <c:v>0.16905451599999999</c:v>
                </c:pt>
                <c:pt idx="5">
                  <c:v>0.16441745960000001</c:v>
                </c:pt>
                <c:pt idx="6">
                  <c:v>0.16543913639999999</c:v>
                </c:pt>
                <c:pt idx="7">
                  <c:v>0.16176211900000001</c:v>
                </c:pt>
                <c:pt idx="8">
                  <c:v>0.1619331712</c:v>
                </c:pt>
                <c:pt idx="9">
                  <c:v>0.1619158708</c:v>
                </c:pt>
                <c:pt idx="10">
                  <c:v>0.15329185209999999</c:v>
                </c:pt>
                <c:pt idx="11">
                  <c:v>0.16468440009999999</c:v>
                </c:pt>
                <c:pt idx="12">
                  <c:v>0.16883150290000001</c:v>
                </c:pt>
                <c:pt idx="13">
                  <c:v>0.16516129030000001</c:v>
                </c:pt>
                <c:pt idx="14">
                  <c:v>0.17327258139999999</c:v>
                </c:pt>
                <c:pt idx="15">
                  <c:v>0.1641912459</c:v>
                </c:pt>
                <c:pt idx="16">
                  <c:v>0.1644584429</c:v>
                </c:pt>
                <c:pt idx="17">
                  <c:v>0.16038614840000001</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0.16743465560000001</c:v>
                </c:pt>
                <c:pt idx="1">
                  <c:v>0.15295384370000001</c:v>
                </c:pt>
                <c:pt idx="2">
                  <c:v>0.16502487460000001</c:v>
                </c:pt>
                <c:pt idx="3">
                  <c:v>0.1569385006</c:v>
                </c:pt>
                <c:pt idx="4">
                  <c:v>0.1568693183</c:v>
                </c:pt>
                <c:pt idx="5">
                  <c:v>0.15241278620000001</c:v>
                </c:pt>
                <c:pt idx="6">
                  <c:v>0.157199848</c:v>
                </c:pt>
                <c:pt idx="7">
                  <c:v>0.15151113720000001</c:v>
                </c:pt>
                <c:pt idx="8">
                  <c:v>0.14938452299999999</c:v>
                </c:pt>
                <c:pt idx="9">
                  <c:v>0.14971572960000001</c:v>
                </c:pt>
                <c:pt idx="10">
                  <c:v>0.14535435369999999</c:v>
                </c:pt>
                <c:pt idx="11">
                  <c:v>0.15389559119999999</c:v>
                </c:pt>
                <c:pt idx="12">
                  <c:v>0.16082588859999999</c:v>
                </c:pt>
                <c:pt idx="13">
                  <c:v>0.1554654761</c:v>
                </c:pt>
                <c:pt idx="14">
                  <c:v>0.1625769832</c:v>
                </c:pt>
                <c:pt idx="15">
                  <c:v>0.15429618940000001</c:v>
                </c:pt>
                <c:pt idx="16">
                  <c:v>0.15497790180000001</c:v>
                </c:pt>
                <c:pt idx="17">
                  <c:v>0.14869952750000001</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0.16825014369999999</c:v>
                </c:pt>
                <c:pt idx="1">
                  <c:v>0.15941905170000001</c:v>
                </c:pt>
                <c:pt idx="2">
                  <c:v>0.17269187220000001</c:v>
                </c:pt>
                <c:pt idx="3">
                  <c:v>0.15955278959999999</c:v>
                </c:pt>
                <c:pt idx="4">
                  <c:v>0.16100604830000001</c:v>
                </c:pt>
                <c:pt idx="5">
                  <c:v>0.15817213939999999</c:v>
                </c:pt>
                <c:pt idx="6">
                  <c:v>0.15973286910000001</c:v>
                </c:pt>
                <c:pt idx="7">
                  <c:v>0.15620831199999999</c:v>
                </c:pt>
                <c:pt idx="8">
                  <c:v>0.1537521637</c:v>
                </c:pt>
                <c:pt idx="9">
                  <c:v>0.15736290820000001</c:v>
                </c:pt>
                <c:pt idx="10">
                  <c:v>0.14944511099999999</c:v>
                </c:pt>
                <c:pt idx="11">
                  <c:v>0.15572028539999999</c:v>
                </c:pt>
                <c:pt idx="12">
                  <c:v>0.16357437359999999</c:v>
                </c:pt>
                <c:pt idx="13">
                  <c:v>0.15802223239999999</c:v>
                </c:pt>
                <c:pt idx="14">
                  <c:v>0.16594639019999999</c:v>
                </c:pt>
                <c:pt idx="15">
                  <c:v>0.15946010829999999</c:v>
                </c:pt>
                <c:pt idx="16">
                  <c:v>0.1538929923</c:v>
                </c:pt>
                <c:pt idx="17">
                  <c:v>0.15075218570000001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0.16436917779999999</c:v>
                </c:pt>
                <c:pt idx="1">
                  <c:v>0.1501500667</c:v>
                </c:pt>
                <c:pt idx="2">
                  <c:v>0.16357380869999999</c:v>
                </c:pt>
                <c:pt idx="3">
                  <c:v>0.15569667940000001</c:v>
                </c:pt>
                <c:pt idx="4">
                  <c:v>0.1550488773</c:v>
                </c:pt>
                <c:pt idx="5">
                  <c:v>0.15396270989999999</c:v>
                </c:pt>
                <c:pt idx="6">
                  <c:v>0.15766656530000001</c:v>
                </c:pt>
                <c:pt idx="7">
                  <c:v>0.1495792373</c:v>
                </c:pt>
                <c:pt idx="8">
                  <c:v>0.1501285088</c:v>
                </c:pt>
                <c:pt idx="9">
                  <c:v>0.15081528350000001</c:v>
                </c:pt>
                <c:pt idx="10">
                  <c:v>0.14469121230000001</c:v>
                </c:pt>
                <c:pt idx="11">
                  <c:v>0.15282038589999999</c:v>
                </c:pt>
                <c:pt idx="12">
                  <c:v>0.1581039994</c:v>
                </c:pt>
                <c:pt idx="13">
                  <c:v>0.15868184220000001</c:v>
                </c:pt>
                <c:pt idx="14">
                  <c:v>0.16116890580000001</c:v>
                </c:pt>
                <c:pt idx="15">
                  <c:v>0.1536961905</c:v>
                </c:pt>
                <c:pt idx="16">
                  <c:v>0.15068493150000001</c:v>
                </c:pt>
                <c:pt idx="17">
                  <c:v>0.14867759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0.16841139229999999</c:v>
                </c:pt>
                <c:pt idx="1">
                  <c:v>0.15408453459999999</c:v>
                </c:pt>
                <c:pt idx="2">
                  <c:v>0.1673002146</c:v>
                </c:pt>
                <c:pt idx="3">
                  <c:v>0.160126253</c:v>
                </c:pt>
                <c:pt idx="4">
                  <c:v>0.15802430070000001</c:v>
                </c:pt>
                <c:pt idx="5">
                  <c:v>0.15486892769999999</c:v>
                </c:pt>
                <c:pt idx="6">
                  <c:v>0.15641776190000001</c:v>
                </c:pt>
                <c:pt idx="7">
                  <c:v>0.15236092940000001</c:v>
                </c:pt>
                <c:pt idx="8">
                  <c:v>0.14974538700000001</c:v>
                </c:pt>
                <c:pt idx="9">
                  <c:v>0.1521501026</c:v>
                </c:pt>
                <c:pt idx="10">
                  <c:v>0.14519391249999999</c:v>
                </c:pt>
                <c:pt idx="11">
                  <c:v>0.15332884490000001</c:v>
                </c:pt>
                <c:pt idx="12">
                  <c:v>0.16001850870000001</c:v>
                </c:pt>
                <c:pt idx="13">
                  <c:v>0.15639238129999999</c:v>
                </c:pt>
                <c:pt idx="14">
                  <c:v>0.16288475669999999</c:v>
                </c:pt>
                <c:pt idx="15">
                  <c:v>0.15475244499999999</c:v>
                </c:pt>
                <c:pt idx="16">
                  <c:v>0.1541851018</c:v>
                </c:pt>
                <c:pt idx="17">
                  <c:v>0.14879802319999999</c:v>
                </c:pt>
              </c:numCache>
            </c:numRef>
          </c:val>
          <c:smooth val="0"/>
        </c:ser>
        <c:dLbls>
          <c:showLegendKey val="0"/>
          <c:showVal val="0"/>
          <c:showCatName val="0"/>
          <c:showSerName val="0"/>
          <c:showPercent val="0"/>
          <c:showBubbleSize val="0"/>
        </c:dLbls>
        <c:smooth val="0"/>
        <c:axId val="477324320"/>
        <c:axId val="477333728"/>
      </c:lineChart>
      <c:dateAx>
        <c:axId val="477324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3728"/>
        <c:crosses val="autoZero"/>
        <c:auto val="1"/>
        <c:lblOffset val="100"/>
        <c:baseTimeUnit val="months"/>
        <c:majorUnit val="1"/>
        <c:minorUnit val="23"/>
        <c:minorTimeUnit val="months"/>
      </c:dateAx>
      <c:valAx>
        <c:axId val="47733372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4320"/>
        <c:crosses val="autoZero"/>
        <c:crossBetween val="midCat"/>
        <c:majorUnit val="0.0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0.17782734189999999</c:v>
                </c:pt>
                <c:pt idx="1">
                  <c:v>0.1602113151</c:v>
                </c:pt>
                <c:pt idx="2">
                  <c:v>0.17690301159999999</c:v>
                </c:pt>
                <c:pt idx="3">
                  <c:v>0.17027750089999999</c:v>
                </c:pt>
                <c:pt idx="4">
                  <c:v>0.16905451599999999</c:v>
                </c:pt>
                <c:pt idx="5">
                  <c:v>0.16441745960000001</c:v>
                </c:pt>
                <c:pt idx="6">
                  <c:v>0.16543913639999999</c:v>
                </c:pt>
                <c:pt idx="7">
                  <c:v>0.16176211900000001</c:v>
                </c:pt>
                <c:pt idx="8">
                  <c:v>0.1619331712</c:v>
                </c:pt>
                <c:pt idx="9">
                  <c:v>0.1619158708</c:v>
                </c:pt>
                <c:pt idx="10">
                  <c:v>0.15329185209999999</c:v>
                </c:pt>
                <c:pt idx="11">
                  <c:v>0.16468440009999999</c:v>
                </c:pt>
                <c:pt idx="12">
                  <c:v>0.16883150290000001</c:v>
                </c:pt>
                <c:pt idx="13">
                  <c:v>0.16516129030000001</c:v>
                </c:pt>
                <c:pt idx="14">
                  <c:v>0.17327258139999999</c:v>
                </c:pt>
                <c:pt idx="15">
                  <c:v>0.1641912459</c:v>
                </c:pt>
                <c:pt idx="16">
                  <c:v>0.1644584429</c:v>
                </c:pt>
                <c:pt idx="17">
                  <c:v>0.16038614840000001</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0.1844475454</c:v>
                </c:pt>
                <c:pt idx="1">
                  <c:v>0.16351766179999999</c:v>
                </c:pt>
                <c:pt idx="2">
                  <c:v>0.18013574469999999</c:v>
                </c:pt>
                <c:pt idx="3">
                  <c:v>0.17897535449999999</c:v>
                </c:pt>
                <c:pt idx="4">
                  <c:v>0.1733378418</c:v>
                </c:pt>
                <c:pt idx="5">
                  <c:v>0.1700328988</c:v>
                </c:pt>
                <c:pt idx="6">
                  <c:v>0.17276756400000001</c:v>
                </c:pt>
                <c:pt idx="7">
                  <c:v>0.1705010119</c:v>
                </c:pt>
                <c:pt idx="8">
                  <c:v>0.16834442599999999</c:v>
                </c:pt>
                <c:pt idx="9">
                  <c:v>0.1677910601</c:v>
                </c:pt>
                <c:pt idx="10">
                  <c:v>0.1576748627</c:v>
                </c:pt>
                <c:pt idx="11">
                  <c:v>0.1669267395</c:v>
                </c:pt>
                <c:pt idx="12">
                  <c:v>0.17416739789999999</c:v>
                </c:pt>
                <c:pt idx="13">
                  <c:v>0.17238316770000001</c:v>
                </c:pt>
                <c:pt idx="14">
                  <c:v>0.1782235911</c:v>
                </c:pt>
                <c:pt idx="15">
                  <c:v>0.16686729480000001</c:v>
                </c:pt>
                <c:pt idx="16">
                  <c:v>0.17057780340000001</c:v>
                </c:pt>
                <c:pt idx="17">
                  <c:v>0.1667213384</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0.1762243617</c:v>
                </c:pt>
                <c:pt idx="1">
                  <c:v>0.15935495059999999</c:v>
                </c:pt>
                <c:pt idx="2">
                  <c:v>0.16561154719999999</c:v>
                </c:pt>
                <c:pt idx="3">
                  <c:v>0.15975630390000001</c:v>
                </c:pt>
                <c:pt idx="4">
                  <c:v>0.1605485052</c:v>
                </c:pt>
                <c:pt idx="5">
                  <c:v>0.15835051550000001</c:v>
                </c:pt>
                <c:pt idx="6">
                  <c:v>0.1594651883</c:v>
                </c:pt>
                <c:pt idx="7">
                  <c:v>0.1633003516</c:v>
                </c:pt>
                <c:pt idx="8">
                  <c:v>0.15356047149999999</c:v>
                </c:pt>
                <c:pt idx="9">
                  <c:v>0.15496668220000001</c:v>
                </c:pt>
                <c:pt idx="10">
                  <c:v>0.14775767109999999</c:v>
                </c:pt>
                <c:pt idx="11">
                  <c:v>0.15654242660000001</c:v>
                </c:pt>
                <c:pt idx="12">
                  <c:v>0.15991400689999999</c:v>
                </c:pt>
                <c:pt idx="13">
                  <c:v>0.16521075399999999</c:v>
                </c:pt>
                <c:pt idx="14">
                  <c:v>0.16249365590000001</c:v>
                </c:pt>
                <c:pt idx="15">
                  <c:v>0.15340086829999999</c:v>
                </c:pt>
                <c:pt idx="16">
                  <c:v>0.15408698600000001</c:v>
                </c:pt>
                <c:pt idx="17">
                  <c:v>0.1518870303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0.1759714158</c:v>
                </c:pt>
                <c:pt idx="1">
                  <c:v>0.15478101350000001</c:v>
                </c:pt>
                <c:pt idx="2">
                  <c:v>0.17113793869999999</c:v>
                </c:pt>
                <c:pt idx="3">
                  <c:v>0.16761649349999999</c:v>
                </c:pt>
                <c:pt idx="4">
                  <c:v>0.16787912699999999</c:v>
                </c:pt>
                <c:pt idx="5">
                  <c:v>0.15906587350000001</c:v>
                </c:pt>
                <c:pt idx="6">
                  <c:v>0.1610673004</c:v>
                </c:pt>
                <c:pt idx="7">
                  <c:v>0.15494327390000001</c:v>
                </c:pt>
                <c:pt idx="8">
                  <c:v>0.14784946239999999</c:v>
                </c:pt>
                <c:pt idx="9">
                  <c:v>0.14755445950000001</c:v>
                </c:pt>
                <c:pt idx="10">
                  <c:v>0.1404570594</c:v>
                </c:pt>
                <c:pt idx="11">
                  <c:v>0.1542194093</c:v>
                </c:pt>
                <c:pt idx="12">
                  <c:v>0.1617067834</c:v>
                </c:pt>
                <c:pt idx="13">
                  <c:v>0.16203291810000001</c:v>
                </c:pt>
                <c:pt idx="14">
                  <c:v>0.1605489598</c:v>
                </c:pt>
                <c:pt idx="15">
                  <c:v>0.15807898479999999</c:v>
                </c:pt>
                <c:pt idx="16">
                  <c:v>0.15933347849999999</c:v>
                </c:pt>
                <c:pt idx="17">
                  <c:v>0.1551946655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0.16841139229999999</c:v>
                </c:pt>
                <c:pt idx="1">
                  <c:v>0.15408453459999999</c:v>
                </c:pt>
                <c:pt idx="2">
                  <c:v>0.1673002146</c:v>
                </c:pt>
                <c:pt idx="3">
                  <c:v>0.160126253</c:v>
                </c:pt>
                <c:pt idx="4">
                  <c:v>0.15802430070000001</c:v>
                </c:pt>
                <c:pt idx="5">
                  <c:v>0.15486892769999999</c:v>
                </c:pt>
                <c:pt idx="6">
                  <c:v>0.15641776190000001</c:v>
                </c:pt>
                <c:pt idx="7">
                  <c:v>0.15236092940000001</c:v>
                </c:pt>
                <c:pt idx="8">
                  <c:v>0.14974538700000001</c:v>
                </c:pt>
                <c:pt idx="9">
                  <c:v>0.1521501026</c:v>
                </c:pt>
                <c:pt idx="10">
                  <c:v>0.14519391249999999</c:v>
                </c:pt>
                <c:pt idx="11">
                  <c:v>0.15332884490000001</c:v>
                </c:pt>
                <c:pt idx="12">
                  <c:v>0.16001850870000001</c:v>
                </c:pt>
                <c:pt idx="13">
                  <c:v>0.15639238129999999</c:v>
                </c:pt>
                <c:pt idx="14">
                  <c:v>0.16288475669999999</c:v>
                </c:pt>
                <c:pt idx="15">
                  <c:v>0.15475244499999999</c:v>
                </c:pt>
                <c:pt idx="16">
                  <c:v>0.1541851018</c:v>
                </c:pt>
                <c:pt idx="17">
                  <c:v>0.14879802319999999</c:v>
                </c:pt>
              </c:numCache>
            </c:numRef>
          </c:val>
          <c:smooth val="0"/>
        </c:ser>
        <c:dLbls>
          <c:showLegendKey val="0"/>
          <c:showVal val="0"/>
          <c:showCatName val="0"/>
          <c:showSerName val="0"/>
          <c:showPercent val="0"/>
          <c:showBubbleSize val="0"/>
        </c:dLbls>
        <c:smooth val="0"/>
        <c:axId val="477336864"/>
        <c:axId val="477334904"/>
      </c:lineChart>
      <c:dateAx>
        <c:axId val="477336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4904"/>
        <c:crosses val="autoZero"/>
        <c:auto val="1"/>
        <c:lblOffset val="100"/>
        <c:baseTimeUnit val="months"/>
        <c:majorUnit val="1"/>
        <c:minorUnit val="23"/>
        <c:minorTimeUnit val="months"/>
      </c:dateAx>
      <c:valAx>
        <c:axId val="47733490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6864"/>
        <c:crosses val="autoZero"/>
        <c:crossBetween val="midCat"/>
        <c:majorUnit val="0.0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0.17782734189999999</c:v>
                </c:pt>
                <c:pt idx="1">
                  <c:v>0.1602113151</c:v>
                </c:pt>
                <c:pt idx="2">
                  <c:v>0.17690301159999999</c:v>
                </c:pt>
                <c:pt idx="3">
                  <c:v>0.17027750089999999</c:v>
                </c:pt>
                <c:pt idx="4">
                  <c:v>0.16905451599999999</c:v>
                </c:pt>
                <c:pt idx="5">
                  <c:v>0.16441745960000001</c:v>
                </c:pt>
                <c:pt idx="6">
                  <c:v>0.16543913639999999</c:v>
                </c:pt>
                <c:pt idx="7">
                  <c:v>0.16176211900000001</c:v>
                </c:pt>
                <c:pt idx="8">
                  <c:v>0.1619331712</c:v>
                </c:pt>
                <c:pt idx="9">
                  <c:v>0.1619158708</c:v>
                </c:pt>
                <c:pt idx="10">
                  <c:v>0.15329185209999999</c:v>
                </c:pt>
                <c:pt idx="11">
                  <c:v>0.16468440009999999</c:v>
                </c:pt>
                <c:pt idx="12">
                  <c:v>0.16883150290000001</c:v>
                </c:pt>
                <c:pt idx="13">
                  <c:v>0.16516129030000001</c:v>
                </c:pt>
                <c:pt idx="14">
                  <c:v>0.17327258139999999</c:v>
                </c:pt>
                <c:pt idx="15">
                  <c:v>0.1641912459</c:v>
                </c:pt>
                <c:pt idx="16">
                  <c:v>0.1644584429</c:v>
                </c:pt>
                <c:pt idx="17">
                  <c:v>0.16038614840000001</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0.1482843137</c:v>
                </c:pt>
                <c:pt idx="1">
                  <c:v>0.1320754717</c:v>
                </c:pt>
                <c:pt idx="2">
                  <c:v>0.14090116999999999</c:v>
                </c:pt>
                <c:pt idx="3">
                  <c:v>0.140879281</c:v>
                </c:pt>
                <c:pt idx="4">
                  <c:v>0.1461165049</c:v>
                </c:pt>
                <c:pt idx="5">
                  <c:v>0.13807728559999999</c:v>
                </c:pt>
                <c:pt idx="6">
                  <c:v>0.13245795899999999</c:v>
                </c:pt>
                <c:pt idx="7">
                  <c:v>0.13649025070000001</c:v>
                </c:pt>
                <c:pt idx="8">
                  <c:v>0.1263157895</c:v>
                </c:pt>
                <c:pt idx="9">
                  <c:v>0.1300204221</c:v>
                </c:pt>
                <c:pt idx="10">
                  <c:v>0.13651877130000001</c:v>
                </c:pt>
                <c:pt idx="11">
                  <c:v>0.14892645039999999</c:v>
                </c:pt>
                <c:pt idx="12">
                  <c:v>0.14268812119999999</c:v>
                </c:pt>
                <c:pt idx="13">
                  <c:v>0.13762595229999999</c:v>
                </c:pt>
                <c:pt idx="14">
                  <c:v>0.1473039216</c:v>
                </c:pt>
                <c:pt idx="15">
                  <c:v>0.13626209980000001</c:v>
                </c:pt>
                <c:pt idx="16">
                  <c:v>0.13920942789999999</c:v>
                </c:pt>
                <c:pt idx="17">
                  <c:v>0.11637080869999999</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0.1390074707</c:v>
                </c:pt>
                <c:pt idx="1">
                  <c:v>0.1363761342</c:v>
                </c:pt>
                <c:pt idx="2">
                  <c:v>0.1275346852</c:v>
                </c:pt>
                <c:pt idx="3">
                  <c:v>0.13318895510000001</c:v>
                </c:pt>
                <c:pt idx="4">
                  <c:v>0.13028263800000001</c:v>
                </c:pt>
                <c:pt idx="5">
                  <c:v>0.1320261438</c:v>
                </c:pt>
                <c:pt idx="6">
                  <c:v>0.12289218189999999</c:v>
                </c:pt>
                <c:pt idx="7">
                  <c:v>0.1247443763</c:v>
                </c:pt>
                <c:pt idx="8">
                  <c:v>0.11998978809999999</c:v>
                </c:pt>
                <c:pt idx="9">
                  <c:v>0.12857142860000001</c:v>
                </c:pt>
                <c:pt idx="10">
                  <c:v>0.1194952994</c:v>
                </c:pt>
                <c:pt idx="11">
                  <c:v>0.1210460772</c:v>
                </c:pt>
                <c:pt idx="12">
                  <c:v>0.12209602479999999</c:v>
                </c:pt>
                <c:pt idx="13">
                  <c:v>0.1218476241</c:v>
                </c:pt>
                <c:pt idx="14">
                  <c:v>0.1346356917</c:v>
                </c:pt>
                <c:pt idx="15">
                  <c:v>0.1222776174</c:v>
                </c:pt>
                <c:pt idx="16">
                  <c:v>0.1264606596</c:v>
                </c:pt>
                <c:pt idx="17">
                  <c:v>0.11415525109999999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0.13606276049999999</c:v>
                </c:pt>
                <c:pt idx="1">
                  <c:v>0.13072378139999999</c:v>
                </c:pt>
                <c:pt idx="2">
                  <c:v>0.1311116517</c:v>
                </c:pt>
                <c:pt idx="3">
                  <c:v>0.1248149975</c:v>
                </c:pt>
                <c:pt idx="4">
                  <c:v>0.1412666997</c:v>
                </c:pt>
                <c:pt idx="5">
                  <c:v>0.13225728740000001</c:v>
                </c:pt>
                <c:pt idx="6">
                  <c:v>0.1278766311</c:v>
                </c:pt>
                <c:pt idx="7">
                  <c:v>0.1188188423</c:v>
                </c:pt>
                <c:pt idx="8">
                  <c:v>0.11928755570000001</c:v>
                </c:pt>
                <c:pt idx="9">
                  <c:v>0.11373439270000001</c:v>
                </c:pt>
                <c:pt idx="10">
                  <c:v>0.1175791176</c:v>
                </c:pt>
                <c:pt idx="11">
                  <c:v>0.11983658649999999</c:v>
                </c:pt>
                <c:pt idx="12">
                  <c:v>0.11661191930000001</c:v>
                </c:pt>
                <c:pt idx="13">
                  <c:v>0.12156018189999999</c:v>
                </c:pt>
                <c:pt idx="14">
                  <c:v>0.12640449440000001</c:v>
                </c:pt>
                <c:pt idx="15">
                  <c:v>0.1232037691</c:v>
                </c:pt>
                <c:pt idx="16">
                  <c:v>0.12067352670000001</c:v>
                </c:pt>
                <c:pt idx="17">
                  <c:v>0.11476557029999999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0.16841139229999999</c:v>
                </c:pt>
                <c:pt idx="1">
                  <c:v>0.15408453459999999</c:v>
                </c:pt>
                <c:pt idx="2">
                  <c:v>0.1673002146</c:v>
                </c:pt>
                <c:pt idx="3">
                  <c:v>0.160126253</c:v>
                </c:pt>
                <c:pt idx="4">
                  <c:v>0.15802430070000001</c:v>
                </c:pt>
                <c:pt idx="5">
                  <c:v>0.15486892769999999</c:v>
                </c:pt>
                <c:pt idx="6">
                  <c:v>0.15641776190000001</c:v>
                </c:pt>
                <c:pt idx="7">
                  <c:v>0.15236092940000001</c:v>
                </c:pt>
                <c:pt idx="8">
                  <c:v>0.14974538700000001</c:v>
                </c:pt>
                <c:pt idx="9">
                  <c:v>0.1521501026</c:v>
                </c:pt>
                <c:pt idx="10">
                  <c:v>0.14519391249999999</c:v>
                </c:pt>
                <c:pt idx="11">
                  <c:v>0.15332884490000001</c:v>
                </c:pt>
                <c:pt idx="12">
                  <c:v>0.16001850870000001</c:v>
                </c:pt>
                <c:pt idx="13">
                  <c:v>0.15639238129999999</c:v>
                </c:pt>
                <c:pt idx="14">
                  <c:v>0.16288475669999999</c:v>
                </c:pt>
                <c:pt idx="15">
                  <c:v>0.15475244499999999</c:v>
                </c:pt>
                <c:pt idx="16">
                  <c:v>0.1541851018</c:v>
                </c:pt>
                <c:pt idx="17">
                  <c:v>0.14879802319999999</c:v>
                </c:pt>
              </c:numCache>
            </c:numRef>
          </c:val>
          <c:smooth val="0"/>
        </c:ser>
        <c:dLbls>
          <c:showLegendKey val="0"/>
          <c:showVal val="0"/>
          <c:showCatName val="0"/>
          <c:showSerName val="0"/>
          <c:showPercent val="0"/>
          <c:showBubbleSize val="0"/>
        </c:dLbls>
        <c:smooth val="0"/>
        <c:axId val="477335296"/>
        <c:axId val="477336080"/>
        <c:extLst/>
      </c:lineChart>
      <c:dateAx>
        <c:axId val="477335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6080"/>
        <c:crosses val="autoZero"/>
        <c:auto val="1"/>
        <c:lblOffset val="100"/>
        <c:baseTimeUnit val="months"/>
        <c:majorUnit val="1"/>
        <c:minorUnit val="23"/>
        <c:minorTimeUnit val="months"/>
      </c:dateAx>
      <c:valAx>
        <c:axId val="47733608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5296"/>
        <c:crosses val="autoZero"/>
        <c:crossBetween val="midCat"/>
        <c:majorUnit val="0.0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0.17782734189999999</c:v>
                </c:pt>
                <c:pt idx="1">
                  <c:v>0.1602113151</c:v>
                </c:pt>
                <c:pt idx="2">
                  <c:v>0.17690301159999999</c:v>
                </c:pt>
                <c:pt idx="3">
                  <c:v>0.17027750089999999</c:v>
                </c:pt>
                <c:pt idx="4">
                  <c:v>0.16905451599999999</c:v>
                </c:pt>
                <c:pt idx="5">
                  <c:v>0.16441745960000001</c:v>
                </c:pt>
                <c:pt idx="6">
                  <c:v>0.16543913639999999</c:v>
                </c:pt>
                <c:pt idx="7">
                  <c:v>0.16176211900000001</c:v>
                </c:pt>
                <c:pt idx="8">
                  <c:v>0.1619331712</c:v>
                </c:pt>
                <c:pt idx="9">
                  <c:v>0.1619158708</c:v>
                </c:pt>
                <c:pt idx="10">
                  <c:v>0.15329185209999999</c:v>
                </c:pt>
                <c:pt idx="11">
                  <c:v>0.16468440009999999</c:v>
                </c:pt>
                <c:pt idx="12">
                  <c:v>0.16883150290000001</c:v>
                </c:pt>
                <c:pt idx="13">
                  <c:v>0.16516129030000001</c:v>
                </c:pt>
                <c:pt idx="14">
                  <c:v>0.17327258139999999</c:v>
                </c:pt>
                <c:pt idx="15">
                  <c:v>0.1641912459</c:v>
                </c:pt>
                <c:pt idx="16">
                  <c:v>0.1644584429</c:v>
                </c:pt>
                <c:pt idx="17">
                  <c:v>0.16038614840000001</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0.1761577258</c:v>
                </c:pt>
                <c:pt idx="1">
                  <c:v>0.1607359294</c:v>
                </c:pt>
                <c:pt idx="2">
                  <c:v>0.16550506740000001</c:v>
                </c:pt>
                <c:pt idx="3">
                  <c:v>0.16020509129999999</c:v>
                </c:pt>
                <c:pt idx="4">
                  <c:v>0.15986486080000001</c:v>
                </c:pt>
                <c:pt idx="5">
                  <c:v>0.1588600701</c:v>
                </c:pt>
                <c:pt idx="6">
                  <c:v>0.15693835819999999</c:v>
                </c:pt>
                <c:pt idx="7">
                  <c:v>0.15698637300000001</c:v>
                </c:pt>
                <c:pt idx="8">
                  <c:v>0.15224423779999999</c:v>
                </c:pt>
                <c:pt idx="9">
                  <c:v>0.15754732420000001</c:v>
                </c:pt>
                <c:pt idx="10">
                  <c:v>0.14875079020000001</c:v>
                </c:pt>
                <c:pt idx="11">
                  <c:v>0.1598062291</c:v>
                </c:pt>
                <c:pt idx="12">
                  <c:v>0.17080824359999999</c:v>
                </c:pt>
                <c:pt idx="13">
                  <c:v>0.16293237860000001</c:v>
                </c:pt>
                <c:pt idx="14">
                  <c:v>0.1646174863</c:v>
                </c:pt>
                <c:pt idx="15">
                  <c:v>0.15793712430000001</c:v>
                </c:pt>
                <c:pt idx="16">
                  <c:v>0.1594575097</c:v>
                </c:pt>
                <c:pt idx="17">
                  <c:v>0.15259524569999999</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0.14682738989999999</c:v>
                </c:pt>
                <c:pt idx="1">
                  <c:v>0.12356074929999999</c:v>
                </c:pt>
                <c:pt idx="2">
                  <c:v>0.13552807489999999</c:v>
                </c:pt>
                <c:pt idx="3">
                  <c:v>0.12783470520000001</c:v>
                </c:pt>
                <c:pt idx="4">
                  <c:v>0.13784461149999999</c:v>
                </c:pt>
                <c:pt idx="5">
                  <c:v>0.1340057637</c:v>
                </c:pt>
                <c:pt idx="6">
                  <c:v>0.1362986497</c:v>
                </c:pt>
                <c:pt idx="7">
                  <c:v>0.1306469385</c:v>
                </c:pt>
                <c:pt idx="8">
                  <c:v>0.1230841414</c:v>
                </c:pt>
                <c:pt idx="9">
                  <c:v>0.125246998</c:v>
                </c:pt>
                <c:pt idx="10">
                  <c:v>0.13059416530000001</c:v>
                </c:pt>
                <c:pt idx="11">
                  <c:v>0.1336412625</c:v>
                </c:pt>
                <c:pt idx="12">
                  <c:v>0.14059500959999999</c:v>
                </c:pt>
                <c:pt idx="13">
                  <c:v>0.12651101179999999</c:v>
                </c:pt>
                <c:pt idx="14">
                  <c:v>0.1399643609</c:v>
                </c:pt>
                <c:pt idx="15">
                  <c:v>0.13488070120000001</c:v>
                </c:pt>
                <c:pt idx="16">
                  <c:v>0.13293296539999999</c:v>
                </c:pt>
                <c:pt idx="17">
                  <c:v>0.1275254566</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0.14128035319999999</c:v>
                </c:pt>
                <c:pt idx="1">
                  <c:v>0.13609096609999999</c:v>
                </c:pt>
                <c:pt idx="2">
                  <c:v>0.13995308840000001</c:v>
                </c:pt>
                <c:pt idx="3">
                  <c:v>0.1386630146</c:v>
                </c:pt>
                <c:pt idx="4">
                  <c:v>0.12796901890000001</c:v>
                </c:pt>
                <c:pt idx="5">
                  <c:v>0.1297155878</c:v>
                </c:pt>
                <c:pt idx="6">
                  <c:v>0.13354531</c:v>
                </c:pt>
                <c:pt idx="7">
                  <c:v>0.12811477469999999</c:v>
                </c:pt>
                <c:pt idx="8">
                  <c:v>0.12779156329999999</c:v>
                </c:pt>
                <c:pt idx="9">
                  <c:v>0.12805755399999999</c:v>
                </c:pt>
                <c:pt idx="10">
                  <c:v>0.1277061542</c:v>
                </c:pt>
                <c:pt idx="11">
                  <c:v>0.13222402599999999</c:v>
                </c:pt>
                <c:pt idx="12">
                  <c:v>0.1402748855</c:v>
                </c:pt>
                <c:pt idx="13">
                  <c:v>0.13125158670000001</c:v>
                </c:pt>
                <c:pt idx="14">
                  <c:v>0.143318163</c:v>
                </c:pt>
                <c:pt idx="15">
                  <c:v>0.12781892319999999</c:v>
                </c:pt>
                <c:pt idx="16">
                  <c:v>0.13205032080000001</c:v>
                </c:pt>
                <c:pt idx="17">
                  <c:v>0.1251244607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0.16841139229999999</c:v>
                </c:pt>
                <c:pt idx="1">
                  <c:v>0.15408453459999999</c:v>
                </c:pt>
                <c:pt idx="2">
                  <c:v>0.1673002146</c:v>
                </c:pt>
                <c:pt idx="3">
                  <c:v>0.160126253</c:v>
                </c:pt>
                <c:pt idx="4">
                  <c:v>0.15802430070000001</c:v>
                </c:pt>
                <c:pt idx="5">
                  <c:v>0.15486892769999999</c:v>
                </c:pt>
                <c:pt idx="6">
                  <c:v>0.15641776190000001</c:v>
                </c:pt>
                <c:pt idx="7">
                  <c:v>0.15236092940000001</c:v>
                </c:pt>
                <c:pt idx="8">
                  <c:v>0.14974538700000001</c:v>
                </c:pt>
                <c:pt idx="9">
                  <c:v>0.1521501026</c:v>
                </c:pt>
                <c:pt idx="10">
                  <c:v>0.14519391249999999</c:v>
                </c:pt>
                <c:pt idx="11">
                  <c:v>0.15332884490000001</c:v>
                </c:pt>
                <c:pt idx="12">
                  <c:v>0.16001850870000001</c:v>
                </c:pt>
                <c:pt idx="13">
                  <c:v>0.15639238129999999</c:v>
                </c:pt>
                <c:pt idx="14">
                  <c:v>0.16288475669999999</c:v>
                </c:pt>
                <c:pt idx="15">
                  <c:v>0.15475244499999999</c:v>
                </c:pt>
                <c:pt idx="16">
                  <c:v>0.1541851018</c:v>
                </c:pt>
                <c:pt idx="17">
                  <c:v>0.14879802319999999</c:v>
                </c:pt>
              </c:numCache>
            </c:numRef>
          </c:val>
          <c:smooth val="0"/>
        </c:ser>
        <c:dLbls>
          <c:showLegendKey val="0"/>
          <c:showVal val="0"/>
          <c:showCatName val="0"/>
          <c:showSerName val="0"/>
          <c:showPercent val="0"/>
          <c:showBubbleSize val="0"/>
        </c:dLbls>
        <c:smooth val="0"/>
        <c:axId val="489479712"/>
        <c:axId val="489479320"/>
      </c:lineChart>
      <c:dateAx>
        <c:axId val="489479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79320"/>
        <c:crosses val="autoZero"/>
        <c:auto val="1"/>
        <c:lblOffset val="100"/>
        <c:baseTimeUnit val="months"/>
        <c:majorUnit val="1"/>
        <c:minorUnit val="23"/>
        <c:minorTimeUnit val="months"/>
      </c:dateAx>
      <c:valAx>
        <c:axId val="48947932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79712"/>
        <c:crosses val="autoZero"/>
        <c:crossBetween val="midCat"/>
        <c:majorUnit val="0.0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0.17782734189999999</c:v>
                </c:pt>
                <c:pt idx="1">
                  <c:v>0.1602113151</c:v>
                </c:pt>
                <c:pt idx="2">
                  <c:v>0.17690301159999999</c:v>
                </c:pt>
                <c:pt idx="3">
                  <c:v>0.17027750089999999</c:v>
                </c:pt>
                <c:pt idx="4">
                  <c:v>0.16905451599999999</c:v>
                </c:pt>
                <c:pt idx="5">
                  <c:v>0.16441745960000001</c:v>
                </c:pt>
                <c:pt idx="6">
                  <c:v>0.16543913639999999</c:v>
                </c:pt>
                <c:pt idx="7">
                  <c:v>0.16176211900000001</c:v>
                </c:pt>
                <c:pt idx="8">
                  <c:v>0.1619331712</c:v>
                </c:pt>
                <c:pt idx="9">
                  <c:v>0.1619158708</c:v>
                </c:pt>
                <c:pt idx="10">
                  <c:v>0.15329185209999999</c:v>
                </c:pt>
                <c:pt idx="11">
                  <c:v>0.16468440009999999</c:v>
                </c:pt>
                <c:pt idx="12">
                  <c:v>0.16883150290000001</c:v>
                </c:pt>
                <c:pt idx="13">
                  <c:v>0.16516129030000001</c:v>
                </c:pt>
                <c:pt idx="14">
                  <c:v>0.17327258139999999</c:v>
                </c:pt>
                <c:pt idx="15">
                  <c:v>0.1641912459</c:v>
                </c:pt>
                <c:pt idx="16">
                  <c:v>0.1644584429</c:v>
                </c:pt>
                <c:pt idx="17">
                  <c:v>0.16038614840000001</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0.1381872214</c:v>
                </c:pt>
                <c:pt idx="1">
                  <c:v>0.13353566010000001</c:v>
                </c:pt>
                <c:pt idx="2">
                  <c:v>0.1306990881</c:v>
                </c:pt>
                <c:pt idx="3">
                  <c:v>0.1615853659</c:v>
                </c:pt>
                <c:pt idx="4">
                  <c:v>0.10015408319999999</c:v>
                </c:pt>
                <c:pt idx="5">
                  <c:v>9.4867807200000001E-2</c:v>
                </c:pt>
                <c:pt idx="6">
                  <c:v>0.153609831</c:v>
                </c:pt>
                <c:pt idx="7">
                  <c:v>0.13385826770000001</c:v>
                </c:pt>
                <c:pt idx="8">
                  <c:v>0.13185185190000001</c:v>
                </c:pt>
                <c:pt idx="9">
                  <c:v>0.13831258639999999</c:v>
                </c:pt>
                <c:pt idx="10">
                  <c:v>0.11036339169999999</c:v>
                </c:pt>
                <c:pt idx="11">
                  <c:v>0.1432469304</c:v>
                </c:pt>
                <c:pt idx="12">
                  <c:v>0.13351134849999999</c:v>
                </c:pt>
                <c:pt idx="13">
                  <c:v>0.1207386364</c:v>
                </c:pt>
                <c:pt idx="14">
                  <c:v>0.1370629371</c:v>
                </c:pt>
                <c:pt idx="15">
                  <c:v>0.1286713287</c:v>
                </c:pt>
                <c:pt idx="16">
                  <c:v>0.10951008650000001</c:v>
                </c:pt>
                <c:pt idx="17">
                  <c:v>0.12771739130000001</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0.1205776173</c:v>
                </c:pt>
                <c:pt idx="1">
                  <c:v>0.1341107872</c:v>
                </c:pt>
                <c:pt idx="2">
                  <c:v>0.1219686163</c:v>
                </c:pt>
                <c:pt idx="3">
                  <c:v>0.1331908832</c:v>
                </c:pt>
                <c:pt idx="4">
                  <c:v>0.1288553804</c:v>
                </c:pt>
                <c:pt idx="5">
                  <c:v>0.14713896460000001</c:v>
                </c:pt>
                <c:pt idx="6">
                  <c:v>0.12995451590000001</c:v>
                </c:pt>
                <c:pt idx="7">
                  <c:v>0.11139896370000001</c:v>
                </c:pt>
                <c:pt idx="8">
                  <c:v>0.122840691</c:v>
                </c:pt>
                <c:pt idx="9">
                  <c:v>0.13500305439999999</c:v>
                </c:pt>
                <c:pt idx="10">
                  <c:v>0.1147959184</c:v>
                </c:pt>
                <c:pt idx="11">
                  <c:v>0.13316423590000001</c:v>
                </c:pt>
                <c:pt idx="12">
                  <c:v>0.1188443861</c:v>
                </c:pt>
                <c:pt idx="13">
                  <c:v>0.13028649389999999</c:v>
                </c:pt>
                <c:pt idx="14">
                  <c:v>0.1314521679</c:v>
                </c:pt>
                <c:pt idx="15">
                  <c:v>0.1206415621</c:v>
                </c:pt>
                <c:pt idx="16">
                  <c:v>0.13265306120000001</c:v>
                </c:pt>
                <c:pt idx="17">
                  <c:v>0.12269938649999999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0.18063754430000001</c:v>
                </c:pt>
                <c:pt idx="1">
                  <c:v>0.15375153750000001</c:v>
                </c:pt>
                <c:pt idx="2">
                  <c:v>0.15674362089999999</c:v>
                </c:pt>
                <c:pt idx="3">
                  <c:v>0.1611721612</c:v>
                </c:pt>
                <c:pt idx="4">
                  <c:v>0.17061611369999999</c:v>
                </c:pt>
                <c:pt idx="5">
                  <c:v>0.14514285709999999</c:v>
                </c:pt>
                <c:pt idx="6">
                  <c:v>0.17593643589999999</c:v>
                </c:pt>
                <c:pt idx="7">
                  <c:v>0.14049586780000001</c:v>
                </c:pt>
                <c:pt idx="8">
                  <c:v>0.17266187050000001</c:v>
                </c:pt>
                <c:pt idx="9">
                  <c:v>0.155011655</c:v>
                </c:pt>
                <c:pt idx="10">
                  <c:v>0.13219094249999999</c:v>
                </c:pt>
                <c:pt idx="11">
                  <c:v>0.1630170316</c:v>
                </c:pt>
                <c:pt idx="12">
                  <c:v>0.16288384510000001</c:v>
                </c:pt>
                <c:pt idx="13">
                  <c:v>0.16891891889999999</c:v>
                </c:pt>
                <c:pt idx="14">
                  <c:v>0.1710526316</c:v>
                </c:pt>
                <c:pt idx="15">
                  <c:v>0.1587926509</c:v>
                </c:pt>
                <c:pt idx="16">
                  <c:v>0.1846344486</c:v>
                </c:pt>
                <c:pt idx="17">
                  <c:v>0.18239795919999999</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0.16841139229999999</c:v>
                </c:pt>
                <c:pt idx="1">
                  <c:v>0.15408453459999999</c:v>
                </c:pt>
                <c:pt idx="2">
                  <c:v>0.1673002146</c:v>
                </c:pt>
                <c:pt idx="3">
                  <c:v>0.160126253</c:v>
                </c:pt>
                <c:pt idx="4">
                  <c:v>0.15802430070000001</c:v>
                </c:pt>
                <c:pt idx="5">
                  <c:v>0.15486892769999999</c:v>
                </c:pt>
                <c:pt idx="6">
                  <c:v>0.15641776190000001</c:v>
                </c:pt>
                <c:pt idx="7">
                  <c:v>0.15236092940000001</c:v>
                </c:pt>
                <c:pt idx="8">
                  <c:v>0.14974538700000001</c:v>
                </c:pt>
                <c:pt idx="9">
                  <c:v>0.1521501026</c:v>
                </c:pt>
                <c:pt idx="10">
                  <c:v>0.14519391249999999</c:v>
                </c:pt>
                <c:pt idx="11">
                  <c:v>0.15332884490000001</c:v>
                </c:pt>
                <c:pt idx="12">
                  <c:v>0.16001850870000001</c:v>
                </c:pt>
                <c:pt idx="13">
                  <c:v>0.15639238129999999</c:v>
                </c:pt>
                <c:pt idx="14">
                  <c:v>0.16288475669999999</c:v>
                </c:pt>
                <c:pt idx="15">
                  <c:v>0.15475244499999999</c:v>
                </c:pt>
                <c:pt idx="16">
                  <c:v>0.1541851018</c:v>
                </c:pt>
                <c:pt idx="17">
                  <c:v>0.14879802319999999</c:v>
                </c:pt>
              </c:numCache>
            </c:numRef>
          </c:val>
          <c:smooth val="0"/>
        </c:ser>
        <c:dLbls>
          <c:showLegendKey val="0"/>
          <c:showVal val="0"/>
          <c:showCatName val="0"/>
          <c:showSerName val="0"/>
          <c:showPercent val="0"/>
          <c:showBubbleSize val="0"/>
        </c:dLbls>
        <c:smooth val="0"/>
        <c:axId val="489480888"/>
        <c:axId val="48948128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80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1280"/>
        <c:crosses val="autoZero"/>
        <c:auto val="1"/>
        <c:lblOffset val="100"/>
        <c:baseTimeUnit val="months"/>
        <c:majorUnit val="1"/>
        <c:minorUnit val="23"/>
        <c:minorTimeUnit val="months"/>
      </c:dateAx>
      <c:valAx>
        <c:axId val="48948128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0888"/>
        <c:crosses val="autoZero"/>
        <c:crossBetween val="midCat"/>
        <c:majorUnit val="0.0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10.87705113</c:v>
                </c:pt>
                <c:pt idx="1">
                  <c:v>10.542812863</c:v>
                </c:pt>
                <c:pt idx="2">
                  <c:v>10.736089781</c:v>
                </c:pt>
                <c:pt idx="3">
                  <c:v>10.566868932</c:v>
                </c:pt>
                <c:pt idx="4">
                  <c:v>10.931701972000001</c:v>
                </c:pt>
                <c:pt idx="5">
                  <c:v>10.392252406000001</c:v>
                </c:pt>
                <c:pt idx="6">
                  <c:v>10.669812461999999</c:v>
                </c:pt>
                <c:pt idx="7">
                  <c:v>10.819925743000001</c:v>
                </c:pt>
                <c:pt idx="8">
                  <c:v>10.389876543</c:v>
                </c:pt>
                <c:pt idx="9">
                  <c:v>10.496354727</c:v>
                </c:pt>
                <c:pt idx="10">
                  <c:v>10.581873571999999</c:v>
                </c:pt>
                <c:pt idx="11">
                  <c:v>10.548220298</c:v>
                </c:pt>
                <c:pt idx="12">
                  <c:v>10.866870415999999</c:v>
                </c:pt>
                <c:pt idx="13">
                  <c:v>10.492553984000001</c:v>
                </c:pt>
                <c:pt idx="14">
                  <c:v>10.666745450000001</c:v>
                </c:pt>
                <c:pt idx="15">
                  <c:v>10.496798493</c:v>
                </c:pt>
                <c:pt idx="16">
                  <c:v>10.357568836</c:v>
                </c:pt>
                <c:pt idx="17">
                  <c:v>9.5864102564000007</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9.8295049063000004</c:v>
                </c:pt>
                <c:pt idx="1">
                  <c:v>9.6061124693999993</c:v>
                </c:pt>
                <c:pt idx="2">
                  <c:v>9.7857689365000002</c:v>
                </c:pt>
                <c:pt idx="3">
                  <c:v>9.5746539596000009</c:v>
                </c:pt>
                <c:pt idx="4">
                  <c:v>9.8025034771000001</c:v>
                </c:pt>
                <c:pt idx="5">
                  <c:v>9.4005790388000001</c:v>
                </c:pt>
                <c:pt idx="6">
                  <c:v>9.6182558534000009</c:v>
                </c:pt>
                <c:pt idx="7">
                  <c:v>9.7357699918999998</c:v>
                </c:pt>
                <c:pt idx="8">
                  <c:v>9.6387341471999992</c:v>
                </c:pt>
                <c:pt idx="9">
                  <c:v>9.7247469066000001</c:v>
                </c:pt>
                <c:pt idx="10">
                  <c:v>9.5606423778000007</c:v>
                </c:pt>
                <c:pt idx="11">
                  <c:v>9.6549520767000008</c:v>
                </c:pt>
                <c:pt idx="12">
                  <c:v>9.8104472593000001</c:v>
                </c:pt>
                <c:pt idx="13">
                  <c:v>9.5336018411999994</c:v>
                </c:pt>
                <c:pt idx="14">
                  <c:v>9.4743353228</c:v>
                </c:pt>
                <c:pt idx="15">
                  <c:v>9.2880371661000005</c:v>
                </c:pt>
                <c:pt idx="16">
                  <c:v>9.3425893379999998</c:v>
                </c:pt>
                <c:pt idx="17">
                  <c:v>8.9684848484999993</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8.5635978195</c:v>
                </c:pt>
                <c:pt idx="1">
                  <c:v>8.5592529710999994</c:v>
                </c:pt>
                <c:pt idx="2">
                  <c:v>8.7370689655000007</c:v>
                </c:pt>
                <c:pt idx="3">
                  <c:v>8.3134786612999996</c:v>
                </c:pt>
                <c:pt idx="4">
                  <c:v>8.3792554884000001</c:v>
                </c:pt>
                <c:pt idx="5">
                  <c:v>8.2312499999999993</c:v>
                </c:pt>
                <c:pt idx="6">
                  <c:v>8.3809963100000004</c:v>
                </c:pt>
                <c:pt idx="7">
                  <c:v>8.3313060178999994</c:v>
                </c:pt>
                <c:pt idx="8">
                  <c:v>8.3881019830000003</c:v>
                </c:pt>
                <c:pt idx="9">
                  <c:v>8.4468149038</c:v>
                </c:pt>
                <c:pt idx="10">
                  <c:v>8.5047923322999992</c:v>
                </c:pt>
                <c:pt idx="11">
                  <c:v>8.4205665024999998</c:v>
                </c:pt>
                <c:pt idx="12">
                  <c:v>8.8256710892000001</c:v>
                </c:pt>
                <c:pt idx="13">
                  <c:v>8.2796307325999994</c:v>
                </c:pt>
                <c:pt idx="14">
                  <c:v>8.7613801101999993</c:v>
                </c:pt>
                <c:pt idx="15">
                  <c:v>8.2726998492000003</c:v>
                </c:pt>
                <c:pt idx="16">
                  <c:v>8.3656387665</c:v>
                </c:pt>
                <c:pt idx="17">
                  <c:v>7.9930807249000004</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9.5112035851000005</c:v>
                </c:pt>
                <c:pt idx="1">
                  <c:v>8.9698492462000008</c:v>
                </c:pt>
                <c:pt idx="2">
                  <c:v>9.2217961010000007</c:v>
                </c:pt>
                <c:pt idx="3">
                  <c:v>9.1542500820000008</c:v>
                </c:pt>
                <c:pt idx="4">
                  <c:v>9.3620059780999991</c:v>
                </c:pt>
                <c:pt idx="5">
                  <c:v>9.0652533951999992</c:v>
                </c:pt>
                <c:pt idx="6">
                  <c:v>8.8928342929999999</c:v>
                </c:pt>
                <c:pt idx="7">
                  <c:v>9.3440824467999999</c:v>
                </c:pt>
                <c:pt idx="8">
                  <c:v>8.9704784527000001</c:v>
                </c:pt>
                <c:pt idx="9">
                  <c:v>8.9905598958000006</c:v>
                </c:pt>
                <c:pt idx="10">
                  <c:v>9.0245081117999995</c:v>
                </c:pt>
                <c:pt idx="11">
                  <c:v>8.8577487764999994</c:v>
                </c:pt>
                <c:pt idx="12">
                  <c:v>9.3716726914000006</c:v>
                </c:pt>
                <c:pt idx="13">
                  <c:v>8.7693346842000004</c:v>
                </c:pt>
                <c:pt idx="14">
                  <c:v>8.9478733609999992</c:v>
                </c:pt>
                <c:pt idx="15">
                  <c:v>8.8795646067000007</c:v>
                </c:pt>
                <c:pt idx="16">
                  <c:v>8.7134967207000003</c:v>
                </c:pt>
                <c:pt idx="17">
                  <c:v>8.2132585058000007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10.244520263</c:v>
                </c:pt>
                <c:pt idx="1">
                  <c:v>9.8875245949000004</c:v>
                </c:pt>
                <c:pt idx="2">
                  <c:v>10.159030558</c:v>
                </c:pt>
                <c:pt idx="3">
                  <c:v>9.8456816603000004</c:v>
                </c:pt>
                <c:pt idx="4">
                  <c:v>10.089274073</c:v>
                </c:pt>
                <c:pt idx="5">
                  <c:v>9.7186873309999999</c:v>
                </c:pt>
                <c:pt idx="6">
                  <c:v>9.9280190544</c:v>
                </c:pt>
                <c:pt idx="7">
                  <c:v>10.02718249</c:v>
                </c:pt>
                <c:pt idx="8">
                  <c:v>9.8061424958999996</c:v>
                </c:pt>
                <c:pt idx="9">
                  <c:v>9.9627144514000001</c:v>
                </c:pt>
                <c:pt idx="10">
                  <c:v>9.8466321458999992</c:v>
                </c:pt>
                <c:pt idx="11">
                  <c:v>9.8419751356000003</c:v>
                </c:pt>
                <c:pt idx="12">
                  <c:v>10.165382437</c:v>
                </c:pt>
                <c:pt idx="13">
                  <c:v>9.6661686297999996</c:v>
                </c:pt>
                <c:pt idx="14">
                  <c:v>9.8641690322999995</c:v>
                </c:pt>
                <c:pt idx="15">
                  <c:v>9.7058627547</c:v>
                </c:pt>
                <c:pt idx="16">
                  <c:v>9.6868578744999994</c:v>
                </c:pt>
                <c:pt idx="17">
                  <c:v>9.2074911523999994</c:v>
                </c:pt>
              </c:numCache>
            </c:numRef>
          </c:val>
          <c:smooth val="0"/>
        </c:ser>
        <c:dLbls>
          <c:showLegendKey val="0"/>
          <c:showVal val="0"/>
          <c:showCatName val="0"/>
          <c:showSerName val="0"/>
          <c:showPercent val="0"/>
          <c:showBubbleSize val="0"/>
        </c:dLbls>
        <c:smooth val="0"/>
        <c:axId val="489485592"/>
        <c:axId val="489481672"/>
      </c:lineChart>
      <c:dateAx>
        <c:axId val="489485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1672"/>
        <c:crosses val="autoZero"/>
        <c:auto val="1"/>
        <c:lblOffset val="100"/>
        <c:baseTimeUnit val="months"/>
        <c:majorUnit val="1"/>
        <c:minorUnit val="23"/>
        <c:minorTimeUnit val="months"/>
      </c:dateAx>
      <c:valAx>
        <c:axId val="48948167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5592"/>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3.4531619E-2</c:v>
                </c:pt>
                <c:pt idx="1">
                  <c:v>3.1858979500000002E-2</c:v>
                </c:pt>
                <c:pt idx="2">
                  <c:v>3.0774905799999999E-2</c:v>
                </c:pt>
                <c:pt idx="3">
                  <c:v>3.0818863799999999E-2</c:v>
                </c:pt>
                <c:pt idx="4">
                  <c:v>3.1133380299999999E-2</c:v>
                </c:pt>
                <c:pt idx="5">
                  <c:v>2.7500701499999999E-2</c:v>
                </c:pt>
                <c:pt idx="6">
                  <c:v>2.82752358E-2</c:v>
                </c:pt>
                <c:pt idx="7">
                  <c:v>2.8924685200000001E-2</c:v>
                </c:pt>
                <c:pt idx="8">
                  <c:v>2.69721505E-2</c:v>
                </c:pt>
                <c:pt idx="9">
                  <c:v>2.9646910200000001E-2</c:v>
                </c:pt>
                <c:pt idx="10">
                  <c:v>2.9266373200000001E-2</c:v>
                </c:pt>
                <c:pt idx="11">
                  <c:v>3.2448304800000001E-2</c:v>
                </c:pt>
                <c:pt idx="12">
                  <c:v>3.5288973500000001E-2</c:v>
                </c:pt>
                <c:pt idx="13">
                  <c:v>3.4075049400000001E-2</c:v>
                </c:pt>
                <c:pt idx="14">
                  <c:v>3.41212106E-2</c:v>
                </c:pt>
                <c:pt idx="15">
                  <c:v>3.2066757600000002E-2</c:v>
                </c:pt>
                <c:pt idx="16">
                  <c:v>3.20431059E-2</c:v>
                </c:pt>
                <c:pt idx="17">
                  <c:v>2.9996376599999999E-2</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3.7579816199999998E-2</c:v>
                </c:pt>
                <c:pt idx="1">
                  <c:v>3.3874969999999997E-2</c:v>
                </c:pt>
                <c:pt idx="2">
                  <c:v>3.4094985600000002E-2</c:v>
                </c:pt>
                <c:pt idx="3">
                  <c:v>3.2566299600000001E-2</c:v>
                </c:pt>
                <c:pt idx="4">
                  <c:v>3.3002118099999998E-2</c:v>
                </c:pt>
                <c:pt idx="5">
                  <c:v>2.91566485E-2</c:v>
                </c:pt>
                <c:pt idx="6">
                  <c:v>2.9309458300000001E-2</c:v>
                </c:pt>
                <c:pt idx="7">
                  <c:v>2.9498928600000002E-2</c:v>
                </c:pt>
                <c:pt idx="8">
                  <c:v>2.7829960000000001E-2</c:v>
                </c:pt>
                <c:pt idx="9">
                  <c:v>3.1123023600000001E-2</c:v>
                </c:pt>
                <c:pt idx="10">
                  <c:v>3.16520697E-2</c:v>
                </c:pt>
                <c:pt idx="11">
                  <c:v>3.2896044499999999E-2</c:v>
                </c:pt>
                <c:pt idx="12">
                  <c:v>3.7731672799999998E-2</c:v>
                </c:pt>
                <c:pt idx="13">
                  <c:v>3.6782788400000002E-2</c:v>
                </c:pt>
                <c:pt idx="14">
                  <c:v>3.8187760199999997E-2</c:v>
                </c:pt>
                <c:pt idx="15">
                  <c:v>3.5027785399999997E-2</c:v>
                </c:pt>
                <c:pt idx="16">
                  <c:v>3.2836632099999999E-2</c:v>
                </c:pt>
                <c:pt idx="17">
                  <c:v>3.09369564E-2</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2.93011595E-2</c:v>
                </c:pt>
                <c:pt idx="1">
                  <c:v>2.8014416800000001E-2</c:v>
                </c:pt>
                <c:pt idx="2">
                  <c:v>3.1275060100000002E-2</c:v>
                </c:pt>
                <c:pt idx="3">
                  <c:v>2.6557218699999999E-2</c:v>
                </c:pt>
                <c:pt idx="4">
                  <c:v>2.45105841E-2</c:v>
                </c:pt>
                <c:pt idx="5">
                  <c:v>2.3390036499999999E-2</c:v>
                </c:pt>
                <c:pt idx="6">
                  <c:v>2.4240610499999999E-2</c:v>
                </c:pt>
                <c:pt idx="7">
                  <c:v>2.1826280600000001E-2</c:v>
                </c:pt>
                <c:pt idx="8">
                  <c:v>2.4238841300000001E-2</c:v>
                </c:pt>
                <c:pt idx="9">
                  <c:v>2.6451243900000001E-2</c:v>
                </c:pt>
                <c:pt idx="10">
                  <c:v>2.5946100900000001E-2</c:v>
                </c:pt>
                <c:pt idx="11">
                  <c:v>2.9322548E-2</c:v>
                </c:pt>
                <c:pt idx="12">
                  <c:v>3.1722054399999998E-2</c:v>
                </c:pt>
                <c:pt idx="13">
                  <c:v>2.4743230599999999E-2</c:v>
                </c:pt>
                <c:pt idx="14">
                  <c:v>2.8296115E-2</c:v>
                </c:pt>
                <c:pt idx="15">
                  <c:v>3.2843290599999998E-2</c:v>
                </c:pt>
                <c:pt idx="16">
                  <c:v>2.6464140300000001E-2</c:v>
                </c:pt>
                <c:pt idx="17">
                  <c:v>2.9610309899999999E-2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3.0319649000000001E-2</c:v>
                </c:pt>
                <c:pt idx="1">
                  <c:v>2.9580075800000001E-2</c:v>
                </c:pt>
                <c:pt idx="2">
                  <c:v>3.0770447699999998E-2</c:v>
                </c:pt>
                <c:pt idx="3">
                  <c:v>2.8916229099999999E-2</c:v>
                </c:pt>
                <c:pt idx="4">
                  <c:v>2.6551428799999999E-2</c:v>
                </c:pt>
                <c:pt idx="5">
                  <c:v>2.6745240300000001E-2</c:v>
                </c:pt>
                <c:pt idx="6">
                  <c:v>2.5267249799999999E-2</c:v>
                </c:pt>
                <c:pt idx="7">
                  <c:v>2.6270617199999999E-2</c:v>
                </c:pt>
                <c:pt idx="8">
                  <c:v>2.3290423399999999E-2</c:v>
                </c:pt>
                <c:pt idx="9">
                  <c:v>2.652463E-2</c:v>
                </c:pt>
                <c:pt idx="10">
                  <c:v>2.4427370300000001E-2</c:v>
                </c:pt>
                <c:pt idx="11">
                  <c:v>2.6400233400000001E-2</c:v>
                </c:pt>
                <c:pt idx="12">
                  <c:v>3.2524084799999999E-2</c:v>
                </c:pt>
                <c:pt idx="13">
                  <c:v>2.9440154400000002E-2</c:v>
                </c:pt>
                <c:pt idx="14">
                  <c:v>3.1267359699999997E-2</c:v>
                </c:pt>
                <c:pt idx="15">
                  <c:v>3.08274308E-2</c:v>
                </c:pt>
                <c:pt idx="16">
                  <c:v>3.1117848900000002E-2</c:v>
                </c:pt>
                <c:pt idx="17">
                  <c:v>2.4956970700000001E-2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3.2642455000000001E-2</c:v>
                </c:pt>
                <c:pt idx="1">
                  <c:v>2.9393260500000001E-2</c:v>
                </c:pt>
                <c:pt idx="2">
                  <c:v>3.05347311E-2</c:v>
                </c:pt>
                <c:pt idx="3">
                  <c:v>2.86711641E-2</c:v>
                </c:pt>
                <c:pt idx="4">
                  <c:v>2.8262437500000001E-2</c:v>
                </c:pt>
                <c:pt idx="5">
                  <c:v>2.60446119E-2</c:v>
                </c:pt>
                <c:pt idx="6">
                  <c:v>2.5895816299999999E-2</c:v>
                </c:pt>
                <c:pt idx="7">
                  <c:v>2.6235832800000001E-2</c:v>
                </c:pt>
                <c:pt idx="8">
                  <c:v>2.5059488099999999E-2</c:v>
                </c:pt>
                <c:pt idx="9">
                  <c:v>2.69604983E-2</c:v>
                </c:pt>
                <c:pt idx="10">
                  <c:v>2.8163980700000001E-2</c:v>
                </c:pt>
                <c:pt idx="11">
                  <c:v>2.9667506499999999E-2</c:v>
                </c:pt>
                <c:pt idx="12">
                  <c:v>3.2898551900000003E-2</c:v>
                </c:pt>
                <c:pt idx="13">
                  <c:v>3.1625518800000002E-2</c:v>
                </c:pt>
                <c:pt idx="14">
                  <c:v>3.31531979E-2</c:v>
                </c:pt>
                <c:pt idx="15">
                  <c:v>3.0876890800000001E-2</c:v>
                </c:pt>
                <c:pt idx="16">
                  <c:v>2.9886542200000001E-2</c:v>
                </c:pt>
                <c:pt idx="17">
                  <c:v>2.74606394E-2</c:v>
                </c:pt>
              </c:numCache>
            </c:numRef>
          </c:val>
          <c:smooth val="0"/>
        </c:ser>
        <c:dLbls>
          <c:showLegendKey val="0"/>
          <c:showVal val="0"/>
          <c:showCatName val="0"/>
          <c:showSerName val="0"/>
          <c:showPercent val="0"/>
          <c:showBubbleSize val="0"/>
        </c:dLbls>
        <c:smooth val="0"/>
        <c:axId val="458085792"/>
        <c:axId val="458081480"/>
      </c:lineChart>
      <c:dateAx>
        <c:axId val="458085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1480"/>
        <c:crossesAt val="0"/>
        <c:auto val="1"/>
        <c:lblOffset val="100"/>
        <c:baseTimeUnit val="months"/>
        <c:majorUnit val="1"/>
        <c:minorUnit val="23"/>
        <c:minorTimeUnit val="months"/>
      </c:dateAx>
      <c:valAx>
        <c:axId val="458081480"/>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5792"/>
        <c:crosses val="autoZero"/>
        <c:crossBetween val="midCat"/>
        <c:majorUnit val="0.01"/>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10.87705113</c:v>
                </c:pt>
                <c:pt idx="1">
                  <c:v>10.542812863</c:v>
                </c:pt>
                <c:pt idx="2">
                  <c:v>10.736089781</c:v>
                </c:pt>
                <c:pt idx="3">
                  <c:v>10.566868932</c:v>
                </c:pt>
                <c:pt idx="4">
                  <c:v>10.931701972000001</c:v>
                </c:pt>
                <c:pt idx="5">
                  <c:v>10.392252406000001</c:v>
                </c:pt>
                <c:pt idx="6">
                  <c:v>10.669812461999999</c:v>
                </c:pt>
                <c:pt idx="7">
                  <c:v>10.819925743000001</c:v>
                </c:pt>
                <c:pt idx="8">
                  <c:v>10.389876543</c:v>
                </c:pt>
                <c:pt idx="9">
                  <c:v>10.496354727</c:v>
                </c:pt>
                <c:pt idx="10">
                  <c:v>10.581873571999999</c:v>
                </c:pt>
                <c:pt idx="11">
                  <c:v>10.548220298</c:v>
                </c:pt>
                <c:pt idx="12">
                  <c:v>10.866870415999999</c:v>
                </c:pt>
                <c:pt idx="13">
                  <c:v>10.492553984000001</c:v>
                </c:pt>
                <c:pt idx="14">
                  <c:v>10.666745450000001</c:v>
                </c:pt>
                <c:pt idx="15">
                  <c:v>10.496798493</c:v>
                </c:pt>
                <c:pt idx="16">
                  <c:v>10.357568836</c:v>
                </c:pt>
                <c:pt idx="17">
                  <c:v>9.5864102564000007</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10.548660683</c:v>
                </c:pt>
                <c:pt idx="1">
                  <c:v>9.9034846401000003</c:v>
                </c:pt>
                <c:pt idx="2">
                  <c:v>10.233033755999999</c:v>
                </c:pt>
                <c:pt idx="3">
                  <c:v>9.8906447065999998</c:v>
                </c:pt>
                <c:pt idx="4">
                  <c:v>10.075274477000001</c:v>
                </c:pt>
                <c:pt idx="5">
                  <c:v>9.7578836456999998</c:v>
                </c:pt>
                <c:pt idx="6">
                  <c:v>9.9320791780000004</c:v>
                </c:pt>
                <c:pt idx="7">
                  <c:v>10.053253980999999</c:v>
                </c:pt>
                <c:pt idx="8">
                  <c:v>9.7871717872000001</c:v>
                </c:pt>
                <c:pt idx="9">
                  <c:v>9.9329785703999995</c:v>
                </c:pt>
                <c:pt idx="10">
                  <c:v>9.8341961136999991</c:v>
                </c:pt>
                <c:pt idx="11">
                  <c:v>9.8789590333999993</c:v>
                </c:pt>
                <c:pt idx="12">
                  <c:v>10.233640119</c:v>
                </c:pt>
                <c:pt idx="13">
                  <c:v>9.6255519363000008</c:v>
                </c:pt>
                <c:pt idx="14">
                  <c:v>9.8075442648000006</c:v>
                </c:pt>
                <c:pt idx="15">
                  <c:v>9.7089369289</c:v>
                </c:pt>
                <c:pt idx="16">
                  <c:v>9.6316748955999998</c:v>
                </c:pt>
                <c:pt idx="17">
                  <c:v>9.3081180811999999</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9.4305785124000003</c:v>
                </c:pt>
                <c:pt idx="1">
                  <c:v>9.0963172804999992</c:v>
                </c:pt>
                <c:pt idx="2">
                  <c:v>9.6367346938999994</c:v>
                </c:pt>
                <c:pt idx="3">
                  <c:v>8.7019475020999995</c:v>
                </c:pt>
                <c:pt idx="4">
                  <c:v>8.7864321608000004</c:v>
                </c:pt>
                <c:pt idx="5">
                  <c:v>8.6807278743000005</c:v>
                </c:pt>
                <c:pt idx="6">
                  <c:v>8.9822184589000003</c:v>
                </c:pt>
                <c:pt idx="7">
                  <c:v>8.9931506848999998</c:v>
                </c:pt>
                <c:pt idx="8">
                  <c:v>8.9431034483000005</c:v>
                </c:pt>
                <c:pt idx="9">
                  <c:v>9.1474103586000002</c:v>
                </c:pt>
                <c:pt idx="10">
                  <c:v>9.0252854811999992</c:v>
                </c:pt>
                <c:pt idx="11">
                  <c:v>9.0142857142999997</c:v>
                </c:pt>
                <c:pt idx="12">
                  <c:v>9.8017799353000008</c:v>
                </c:pt>
                <c:pt idx="13">
                  <c:v>9.3414634145999997</c:v>
                </c:pt>
                <c:pt idx="14">
                  <c:v>8.7892690512999998</c:v>
                </c:pt>
                <c:pt idx="15">
                  <c:v>9.2378929482000007</c:v>
                </c:pt>
                <c:pt idx="16">
                  <c:v>9.0759930915000009</c:v>
                </c:pt>
                <c:pt idx="17">
                  <c:v>8.4894179893999997</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10.121797399</c:v>
                </c:pt>
                <c:pt idx="1">
                  <c:v>9.3894781502000004</c:v>
                </c:pt>
                <c:pt idx="2">
                  <c:v>9.4489953631999999</c:v>
                </c:pt>
                <c:pt idx="3">
                  <c:v>9.4632612967000007</c:v>
                </c:pt>
                <c:pt idx="4">
                  <c:v>9.5595478401000005</c:v>
                </c:pt>
                <c:pt idx="5">
                  <c:v>9.1610845295000001</c:v>
                </c:pt>
                <c:pt idx="6">
                  <c:v>9.7767535070000005</c:v>
                </c:pt>
                <c:pt idx="7">
                  <c:v>9.7364085666999998</c:v>
                </c:pt>
                <c:pt idx="8">
                  <c:v>9.3291630716</c:v>
                </c:pt>
                <c:pt idx="9">
                  <c:v>9.9168012924000006</c:v>
                </c:pt>
                <c:pt idx="10">
                  <c:v>9.7508650519</c:v>
                </c:pt>
                <c:pt idx="11">
                  <c:v>9.3538524255999995</c:v>
                </c:pt>
                <c:pt idx="12">
                  <c:v>9.7862531432999997</c:v>
                </c:pt>
                <c:pt idx="13">
                  <c:v>9.1543829045000003</c:v>
                </c:pt>
                <c:pt idx="14">
                  <c:v>9.4473684211000002</c:v>
                </c:pt>
                <c:pt idx="15">
                  <c:v>9.5858719647000008</c:v>
                </c:pt>
                <c:pt idx="16">
                  <c:v>9.4356562634000003</c:v>
                </c:pt>
                <c:pt idx="17">
                  <c:v>8.9690128374999993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10.244520263</c:v>
                </c:pt>
                <c:pt idx="1">
                  <c:v>9.8875245949000004</c:v>
                </c:pt>
                <c:pt idx="2">
                  <c:v>10.159030558</c:v>
                </c:pt>
                <c:pt idx="3">
                  <c:v>9.8456816603000004</c:v>
                </c:pt>
                <c:pt idx="4">
                  <c:v>10.089274073</c:v>
                </c:pt>
                <c:pt idx="5">
                  <c:v>9.7186873309999999</c:v>
                </c:pt>
                <c:pt idx="6">
                  <c:v>9.9280190544</c:v>
                </c:pt>
                <c:pt idx="7">
                  <c:v>10.02718249</c:v>
                </c:pt>
                <c:pt idx="8">
                  <c:v>9.8061424958999996</c:v>
                </c:pt>
                <c:pt idx="9">
                  <c:v>9.9627144514000001</c:v>
                </c:pt>
                <c:pt idx="10">
                  <c:v>9.8466321458999992</c:v>
                </c:pt>
                <c:pt idx="11">
                  <c:v>9.8419751356000003</c:v>
                </c:pt>
                <c:pt idx="12">
                  <c:v>10.165382437</c:v>
                </c:pt>
                <c:pt idx="13">
                  <c:v>9.6661686297999996</c:v>
                </c:pt>
                <c:pt idx="14">
                  <c:v>9.8641690322999995</c:v>
                </c:pt>
                <c:pt idx="15">
                  <c:v>9.7058627547</c:v>
                </c:pt>
                <c:pt idx="16">
                  <c:v>9.6868578744999994</c:v>
                </c:pt>
                <c:pt idx="17">
                  <c:v>9.2074911523999994</c:v>
                </c:pt>
              </c:numCache>
            </c:numRef>
          </c:val>
          <c:smooth val="0"/>
        </c:ser>
        <c:dLbls>
          <c:showLegendKey val="0"/>
          <c:showVal val="0"/>
          <c:showCatName val="0"/>
          <c:showSerName val="0"/>
          <c:showPercent val="0"/>
          <c:showBubbleSize val="0"/>
        </c:dLbls>
        <c:smooth val="0"/>
        <c:axId val="489487160"/>
        <c:axId val="489490296"/>
      </c:lineChart>
      <c:dateAx>
        <c:axId val="489487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0296"/>
        <c:crossesAt val="0"/>
        <c:auto val="1"/>
        <c:lblOffset val="100"/>
        <c:baseTimeUnit val="months"/>
        <c:majorUnit val="1"/>
        <c:minorUnit val="23"/>
        <c:minorTimeUnit val="months"/>
      </c:dateAx>
      <c:valAx>
        <c:axId val="48949029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160"/>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10.87705113</c:v>
                </c:pt>
                <c:pt idx="1">
                  <c:v>10.542812863</c:v>
                </c:pt>
                <c:pt idx="2">
                  <c:v>10.736089781</c:v>
                </c:pt>
                <c:pt idx="3">
                  <c:v>10.566868932</c:v>
                </c:pt>
                <c:pt idx="4">
                  <c:v>10.931701972000001</c:v>
                </c:pt>
                <c:pt idx="5">
                  <c:v>10.392252406000001</c:v>
                </c:pt>
                <c:pt idx="6">
                  <c:v>10.669812461999999</c:v>
                </c:pt>
                <c:pt idx="7">
                  <c:v>10.819925743000001</c:v>
                </c:pt>
                <c:pt idx="8">
                  <c:v>10.389876543</c:v>
                </c:pt>
                <c:pt idx="9">
                  <c:v>10.496354727</c:v>
                </c:pt>
                <c:pt idx="10">
                  <c:v>10.581873571999999</c:v>
                </c:pt>
                <c:pt idx="11">
                  <c:v>10.548220298</c:v>
                </c:pt>
                <c:pt idx="12">
                  <c:v>10.866870415999999</c:v>
                </c:pt>
                <c:pt idx="13">
                  <c:v>10.492553984000001</c:v>
                </c:pt>
                <c:pt idx="14">
                  <c:v>10.666745450000001</c:v>
                </c:pt>
                <c:pt idx="15">
                  <c:v>10.496798493</c:v>
                </c:pt>
                <c:pt idx="16">
                  <c:v>10.357568836</c:v>
                </c:pt>
                <c:pt idx="17">
                  <c:v>9.5864102564000007</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10.646015355999999</c:v>
                </c:pt>
                <c:pt idx="1">
                  <c:v>10.369757488999999</c:v>
                </c:pt>
                <c:pt idx="2">
                  <c:v>10.559313215</c:v>
                </c:pt>
                <c:pt idx="3">
                  <c:v>10.156100159999999</c:v>
                </c:pt>
                <c:pt idx="4">
                  <c:v>10.152485257</c:v>
                </c:pt>
                <c:pt idx="5">
                  <c:v>9.6065217390999997</c:v>
                </c:pt>
                <c:pt idx="6">
                  <c:v>9.9096201829999995</c:v>
                </c:pt>
                <c:pt idx="7">
                  <c:v>10.068368794</c:v>
                </c:pt>
                <c:pt idx="8">
                  <c:v>9.5410586552000005</c:v>
                </c:pt>
                <c:pt idx="9">
                  <c:v>9.6494708995000007</c:v>
                </c:pt>
                <c:pt idx="10">
                  <c:v>9.5720657931000002</c:v>
                </c:pt>
                <c:pt idx="11">
                  <c:v>9.4891833423000005</c:v>
                </c:pt>
                <c:pt idx="12">
                  <c:v>9.9501651982000006</c:v>
                </c:pt>
                <c:pt idx="13">
                  <c:v>9.3176200057000003</c:v>
                </c:pt>
                <c:pt idx="14">
                  <c:v>9.2677479393999995</c:v>
                </c:pt>
                <c:pt idx="15">
                  <c:v>9.2132245849000007</c:v>
                </c:pt>
                <c:pt idx="16">
                  <c:v>9.080775912</c:v>
                </c:pt>
                <c:pt idx="17">
                  <c:v>8.5042335766000008</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9.1969696970000001</c:v>
                </c:pt>
                <c:pt idx="1">
                  <c:v>9.1270627063000003</c:v>
                </c:pt>
                <c:pt idx="2">
                  <c:v>9.3507462687</c:v>
                </c:pt>
                <c:pt idx="3">
                  <c:v>8.4842857143000003</c:v>
                </c:pt>
                <c:pt idx="4">
                  <c:v>8.9831029186000002</c:v>
                </c:pt>
                <c:pt idx="5">
                  <c:v>8.4434782608999992</c:v>
                </c:pt>
                <c:pt idx="6">
                  <c:v>8.7832817337000009</c:v>
                </c:pt>
                <c:pt idx="7">
                  <c:v>8.5874799357999994</c:v>
                </c:pt>
                <c:pt idx="8">
                  <c:v>8.8223270439999997</c:v>
                </c:pt>
                <c:pt idx="9">
                  <c:v>8.7625178826999992</c:v>
                </c:pt>
                <c:pt idx="10">
                  <c:v>8.6244343890999993</c:v>
                </c:pt>
                <c:pt idx="11">
                  <c:v>8.6201438848999992</c:v>
                </c:pt>
                <c:pt idx="12">
                  <c:v>9.0552995392</c:v>
                </c:pt>
                <c:pt idx="13">
                  <c:v>8.2745398773000005</c:v>
                </c:pt>
                <c:pt idx="14">
                  <c:v>8.5655853314999995</c:v>
                </c:pt>
                <c:pt idx="15">
                  <c:v>8.5993836671999997</c:v>
                </c:pt>
                <c:pt idx="16">
                  <c:v>8.5411585365999994</c:v>
                </c:pt>
                <c:pt idx="17">
                  <c:v>8.0276816609000008</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9.3984063745000004</c:v>
                </c:pt>
                <c:pt idx="1">
                  <c:v>8.8978102190000001</c:v>
                </c:pt>
                <c:pt idx="2">
                  <c:v>9.4882280049999999</c:v>
                </c:pt>
                <c:pt idx="3">
                  <c:v>9.4207792208000001</c:v>
                </c:pt>
                <c:pt idx="4">
                  <c:v>9.1497252746999997</c:v>
                </c:pt>
                <c:pt idx="5">
                  <c:v>8.9575289574999992</c:v>
                </c:pt>
                <c:pt idx="6">
                  <c:v>8.6198910081999998</c:v>
                </c:pt>
                <c:pt idx="7">
                  <c:v>8.4553191488999992</c:v>
                </c:pt>
                <c:pt idx="8">
                  <c:v>8.6499302650000001</c:v>
                </c:pt>
                <c:pt idx="9">
                  <c:v>9.0794979079000004</c:v>
                </c:pt>
                <c:pt idx="10">
                  <c:v>8.6461988303999995</c:v>
                </c:pt>
                <c:pt idx="11">
                  <c:v>8.7482419127999993</c:v>
                </c:pt>
                <c:pt idx="12">
                  <c:v>8.6120689655000007</c:v>
                </c:pt>
                <c:pt idx="13">
                  <c:v>8.3556771546000004</c:v>
                </c:pt>
                <c:pt idx="14">
                  <c:v>8.8846153846</c:v>
                </c:pt>
                <c:pt idx="15">
                  <c:v>8.6883468834999995</c:v>
                </c:pt>
                <c:pt idx="16">
                  <c:v>9.1416781293000007</c:v>
                </c:pt>
                <c:pt idx="17">
                  <c:v>8.6825633382999996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10.244520263</c:v>
                </c:pt>
                <c:pt idx="1">
                  <c:v>9.8875245949000004</c:v>
                </c:pt>
                <c:pt idx="2">
                  <c:v>10.159030558</c:v>
                </c:pt>
                <c:pt idx="3">
                  <c:v>9.8456816603000004</c:v>
                </c:pt>
                <c:pt idx="4">
                  <c:v>10.089274073</c:v>
                </c:pt>
                <c:pt idx="5">
                  <c:v>9.7186873309999999</c:v>
                </c:pt>
                <c:pt idx="6">
                  <c:v>9.9280190544</c:v>
                </c:pt>
                <c:pt idx="7">
                  <c:v>10.02718249</c:v>
                </c:pt>
                <c:pt idx="8">
                  <c:v>9.8061424958999996</c:v>
                </c:pt>
                <c:pt idx="9">
                  <c:v>9.9627144514000001</c:v>
                </c:pt>
                <c:pt idx="10">
                  <c:v>9.8466321458999992</c:v>
                </c:pt>
                <c:pt idx="11">
                  <c:v>9.8419751356000003</c:v>
                </c:pt>
                <c:pt idx="12">
                  <c:v>10.165382437</c:v>
                </c:pt>
                <c:pt idx="13">
                  <c:v>9.6661686297999996</c:v>
                </c:pt>
                <c:pt idx="14">
                  <c:v>9.8641690322999995</c:v>
                </c:pt>
                <c:pt idx="15">
                  <c:v>9.7058627547</c:v>
                </c:pt>
                <c:pt idx="16">
                  <c:v>9.6868578744999994</c:v>
                </c:pt>
                <c:pt idx="17">
                  <c:v>9.2074911523999994</c:v>
                </c:pt>
              </c:numCache>
            </c:numRef>
          </c:val>
          <c:smooth val="0"/>
        </c:ser>
        <c:dLbls>
          <c:showLegendKey val="0"/>
          <c:showVal val="0"/>
          <c:showCatName val="0"/>
          <c:showSerName val="0"/>
          <c:showPercent val="0"/>
          <c:showBubbleSize val="0"/>
        </c:dLbls>
        <c:smooth val="0"/>
        <c:axId val="489491472"/>
        <c:axId val="489486376"/>
        <c:extLst/>
      </c:lineChart>
      <c:dateAx>
        <c:axId val="489491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6376"/>
        <c:crosses val="autoZero"/>
        <c:auto val="1"/>
        <c:lblOffset val="100"/>
        <c:baseTimeUnit val="months"/>
        <c:majorUnit val="1"/>
        <c:majorTimeUnit val="months"/>
        <c:minorUnit val="23"/>
        <c:minorTimeUnit val="months"/>
      </c:dateAx>
      <c:valAx>
        <c:axId val="489486376"/>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1472"/>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10.87705113</c:v>
                </c:pt>
                <c:pt idx="1">
                  <c:v>10.542812863</c:v>
                </c:pt>
                <c:pt idx="2">
                  <c:v>10.736089781</c:v>
                </c:pt>
                <c:pt idx="3">
                  <c:v>10.566868932</c:v>
                </c:pt>
                <c:pt idx="4">
                  <c:v>10.931701972000001</c:v>
                </c:pt>
                <c:pt idx="5">
                  <c:v>10.392252406000001</c:v>
                </c:pt>
                <c:pt idx="6">
                  <c:v>10.669812461999999</c:v>
                </c:pt>
                <c:pt idx="7">
                  <c:v>10.819925743000001</c:v>
                </c:pt>
                <c:pt idx="8">
                  <c:v>10.389876543</c:v>
                </c:pt>
                <c:pt idx="9">
                  <c:v>10.496354727</c:v>
                </c:pt>
                <c:pt idx="10">
                  <c:v>10.581873571999999</c:v>
                </c:pt>
                <c:pt idx="11">
                  <c:v>10.548220298</c:v>
                </c:pt>
                <c:pt idx="12">
                  <c:v>10.866870415999999</c:v>
                </c:pt>
                <c:pt idx="13">
                  <c:v>10.492553984000001</c:v>
                </c:pt>
                <c:pt idx="14">
                  <c:v>10.666745450000001</c:v>
                </c:pt>
                <c:pt idx="15">
                  <c:v>10.496798493</c:v>
                </c:pt>
                <c:pt idx="16">
                  <c:v>10.357568836</c:v>
                </c:pt>
                <c:pt idx="17">
                  <c:v>9.5864102564000007</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9.2742230347000003</c:v>
                </c:pt>
                <c:pt idx="1">
                  <c:v>9.2261669953999998</c:v>
                </c:pt>
                <c:pt idx="2">
                  <c:v>9.7129514321000006</c:v>
                </c:pt>
                <c:pt idx="3">
                  <c:v>9.0408415842000007</c:v>
                </c:pt>
                <c:pt idx="4">
                  <c:v>9.4607782581999995</c:v>
                </c:pt>
                <c:pt idx="5">
                  <c:v>8.9260651629000005</c:v>
                </c:pt>
                <c:pt idx="6">
                  <c:v>8.6532451923</c:v>
                </c:pt>
                <c:pt idx="7">
                  <c:v>9.339320077</c:v>
                </c:pt>
                <c:pt idx="8">
                  <c:v>9.5556270096000002</c:v>
                </c:pt>
                <c:pt idx="9">
                  <c:v>9.2728395062000004</c:v>
                </c:pt>
                <c:pt idx="10">
                  <c:v>9.4588159588000007</c:v>
                </c:pt>
                <c:pt idx="11">
                  <c:v>9.1652334151999995</c:v>
                </c:pt>
                <c:pt idx="12">
                  <c:v>9.6108312343000009</c:v>
                </c:pt>
                <c:pt idx="13">
                  <c:v>8.9146023468000006</c:v>
                </c:pt>
                <c:pt idx="14">
                  <c:v>9.0290220819999991</c:v>
                </c:pt>
                <c:pt idx="15">
                  <c:v>9.2344370860999998</c:v>
                </c:pt>
                <c:pt idx="16">
                  <c:v>9.4183535761999995</c:v>
                </c:pt>
                <c:pt idx="17">
                  <c:v>8.7272727273000008</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8.7837837838000006</c:v>
                </c:pt>
                <c:pt idx="1">
                  <c:v>8.6863486064999993</c:v>
                </c:pt>
                <c:pt idx="2">
                  <c:v>8.6979038224000007</c:v>
                </c:pt>
                <c:pt idx="3">
                  <c:v>8.3643512450999999</c:v>
                </c:pt>
                <c:pt idx="4">
                  <c:v>8.9250785105000006</c:v>
                </c:pt>
                <c:pt idx="5">
                  <c:v>8.6305788775999996</c:v>
                </c:pt>
                <c:pt idx="6">
                  <c:v>8.6479120879</c:v>
                </c:pt>
                <c:pt idx="7">
                  <c:v>8.6380208333000006</c:v>
                </c:pt>
                <c:pt idx="8">
                  <c:v>8.8267241378999994</c:v>
                </c:pt>
                <c:pt idx="9">
                  <c:v>8.5630185697000005</c:v>
                </c:pt>
                <c:pt idx="10">
                  <c:v>8.3478998726999993</c:v>
                </c:pt>
                <c:pt idx="11">
                  <c:v>8.4702015775999993</c:v>
                </c:pt>
                <c:pt idx="12">
                  <c:v>8.6694653114999998</c:v>
                </c:pt>
                <c:pt idx="13">
                  <c:v>8.3165403477000002</c:v>
                </c:pt>
                <c:pt idx="14">
                  <c:v>8.6059966215999992</c:v>
                </c:pt>
                <c:pt idx="15">
                  <c:v>8.3212709619999998</c:v>
                </c:pt>
                <c:pt idx="16">
                  <c:v>8.5756744399000002</c:v>
                </c:pt>
                <c:pt idx="17">
                  <c:v>8.0028530670000002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9.3089812332000008</c:v>
                </c:pt>
                <c:pt idx="1">
                  <c:v>8.9888226527999997</c:v>
                </c:pt>
                <c:pt idx="2">
                  <c:v>9.1550877193000009</c:v>
                </c:pt>
                <c:pt idx="3">
                  <c:v>8.9559132259999998</c:v>
                </c:pt>
                <c:pt idx="4">
                  <c:v>9.1623376623000006</c:v>
                </c:pt>
                <c:pt idx="5">
                  <c:v>8.8352542372999991</c:v>
                </c:pt>
                <c:pt idx="6">
                  <c:v>9.0026631158000008</c:v>
                </c:pt>
                <c:pt idx="7">
                  <c:v>9.2663962137000002</c:v>
                </c:pt>
                <c:pt idx="8">
                  <c:v>9.3558743168999996</c:v>
                </c:pt>
                <c:pt idx="9">
                  <c:v>9.3440559441000008</c:v>
                </c:pt>
                <c:pt idx="10">
                  <c:v>9.0239774330000007</c:v>
                </c:pt>
                <c:pt idx="11">
                  <c:v>9.1999999999999993</c:v>
                </c:pt>
                <c:pt idx="12">
                  <c:v>9.2515105739999992</c:v>
                </c:pt>
                <c:pt idx="13">
                  <c:v>8.8108728942999992</c:v>
                </c:pt>
                <c:pt idx="14">
                  <c:v>9.0893495354000002</c:v>
                </c:pt>
                <c:pt idx="15">
                  <c:v>8.5732342007</c:v>
                </c:pt>
                <c:pt idx="16">
                  <c:v>8.6380737396999994</c:v>
                </c:pt>
                <c:pt idx="17">
                  <c:v>8.3438256659000007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10.244520263</c:v>
                </c:pt>
                <c:pt idx="1">
                  <c:v>9.8875245949000004</c:v>
                </c:pt>
                <c:pt idx="2">
                  <c:v>10.159030558</c:v>
                </c:pt>
                <c:pt idx="3">
                  <c:v>9.8456816603000004</c:v>
                </c:pt>
                <c:pt idx="4">
                  <c:v>10.089274073</c:v>
                </c:pt>
                <c:pt idx="5">
                  <c:v>9.7186873309999999</c:v>
                </c:pt>
                <c:pt idx="6">
                  <c:v>9.9280190544</c:v>
                </c:pt>
                <c:pt idx="7">
                  <c:v>10.02718249</c:v>
                </c:pt>
                <c:pt idx="8">
                  <c:v>9.8061424958999996</c:v>
                </c:pt>
                <c:pt idx="9">
                  <c:v>9.9627144514000001</c:v>
                </c:pt>
                <c:pt idx="10">
                  <c:v>9.8466321458999992</c:v>
                </c:pt>
                <c:pt idx="11">
                  <c:v>9.8419751356000003</c:v>
                </c:pt>
                <c:pt idx="12">
                  <c:v>10.165382437</c:v>
                </c:pt>
                <c:pt idx="13">
                  <c:v>9.6661686297999996</c:v>
                </c:pt>
                <c:pt idx="14">
                  <c:v>9.8641690322999995</c:v>
                </c:pt>
                <c:pt idx="15">
                  <c:v>9.7058627547</c:v>
                </c:pt>
                <c:pt idx="16">
                  <c:v>9.6868578744999994</c:v>
                </c:pt>
                <c:pt idx="17">
                  <c:v>9.2074911523999994</c:v>
                </c:pt>
              </c:numCache>
            </c:numRef>
          </c:val>
          <c:smooth val="0"/>
        </c:ser>
        <c:dLbls>
          <c:showLegendKey val="0"/>
          <c:showVal val="0"/>
          <c:showCatName val="0"/>
          <c:showSerName val="0"/>
          <c:showPercent val="0"/>
          <c:showBubbleSize val="0"/>
        </c:dLbls>
        <c:smooth val="0"/>
        <c:axId val="489484024"/>
        <c:axId val="489483632"/>
      </c:lineChart>
      <c:dateAx>
        <c:axId val="489484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3632"/>
        <c:crosses val="autoZero"/>
        <c:auto val="1"/>
        <c:lblOffset val="100"/>
        <c:baseTimeUnit val="months"/>
        <c:majorUnit val="1"/>
        <c:minorUnit val="23"/>
        <c:minorTimeUnit val="months"/>
      </c:dateAx>
      <c:valAx>
        <c:axId val="48948363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024"/>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10.87705113</c:v>
                </c:pt>
                <c:pt idx="1">
                  <c:v>10.542812863</c:v>
                </c:pt>
                <c:pt idx="2">
                  <c:v>10.736089781</c:v>
                </c:pt>
                <c:pt idx="3">
                  <c:v>10.566868932</c:v>
                </c:pt>
                <c:pt idx="4">
                  <c:v>10.931701972000001</c:v>
                </c:pt>
                <c:pt idx="5">
                  <c:v>10.392252406000001</c:v>
                </c:pt>
                <c:pt idx="6">
                  <c:v>10.669812461999999</c:v>
                </c:pt>
                <c:pt idx="7">
                  <c:v>10.819925743000001</c:v>
                </c:pt>
                <c:pt idx="8">
                  <c:v>10.389876543</c:v>
                </c:pt>
                <c:pt idx="9">
                  <c:v>10.496354727</c:v>
                </c:pt>
                <c:pt idx="10">
                  <c:v>10.581873571999999</c:v>
                </c:pt>
                <c:pt idx="11">
                  <c:v>10.548220298</c:v>
                </c:pt>
                <c:pt idx="12">
                  <c:v>10.866870415999999</c:v>
                </c:pt>
                <c:pt idx="13">
                  <c:v>10.492553984000001</c:v>
                </c:pt>
                <c:pt idx="14">
                  <c:v>10.666745450000001</c:v>
                </c:pt>
                <c:pt idx="15">
                  <c:v>10.496798493</c:v>
                </c:pt>
                <c:pt idx="16">
                  <c:v>10.357568836</c:v>
                </c:pt>
                <c:pt idx="17">
                  <c:v>9.5864102564000007</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10.127153948</c:v>
                </c:pt>
                <c:pt idx="1">
                  <c:v>9.9189357721999993</c:v>
                </c:pt>
                <c:pt idx="2">
                  <c:v>10.1486964</c:v>
                </c:pt>
                <c:pt idx="3">
                  <c:v>9.9051715515000005</c:v>
                </c:pt>
                <c:pt idx="4">
                  <c:v>10.166967146999999</c:v>
                </c:pt>
                <c:pt idx="5">
                  <c:v>9.7414890392999993</c:v>
                </c:pt>
                <c:pt idx="6">
                  <c:v>9.8602318107000002</c:v>
                </c:pt>
                <c:pt idx="7">
                  <c:v>9.9204966456000001</c:v>
                </c:pt>
                <c:pt idx="8">
                  <c:v>9.7395707982000008</c:v>
                </c:pt>
                <c:pt idx="9">
                  <c:v>9.8716222713999997</c:v>
                </c:pt>
                <c:pt idx="10">
                  <c:v>9.7183462532</c:v>
                </c:pt>
                <c:pt idx="11">
                  <c:v>9.7408548325000002</c:v>
                </c:pt>
                <c:pt idx="12">
                  <c:v>10.061609997</c:v>
                </c:pt>
                <c:pt idx="13">
                  <c:v>9.7529400138</c:v>
                </c:pt>
                <c:pt idx="14">
                  <c:v>9.8886672365999999</c:v>
                </c:pt>
                <c:pt idx="15">
                  <c:v>9.7830655754000002</c:v>
                </c:pt>
                <c:pt idx="16">
                  <c:v>9.6379535632</c:v>
                </c:pt>
                <c:pt idx="17">
                  <c:v>9.2751464090999995</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9.9622666316000004</c:v>
                </c:pt>
                <c:pt idx="1">
                  <c:v>9.8690893784</c:v>
                </c:pt>
                <c:pt idx="2">
                  <c:v>10.066855233</c:v>
                </c:pt>
                <c:pt idx="3">
                  <c:v>9.7201206140000007</c:v>
                </c:pt>
                <c:pt idx="4">
                  <c:v>10.043101111</c:v>
                </c:pt>
                <c:pt idx="5">
                  <c:v>9.6300539084000008</c:v>
                </c:pt>
                <c:pt idx="6">
                  <c:v>9.7479387514999996</c:v>
                </c:pt>
                <c:pt idx="7">
                  <c:v>9.7847563404999995</c:v>
                </c:pt>
                <c:pt idx="8">
                  <c:v>9.6811186940000002</c:v>
                </c:pt>
                <c:pt idx="9">
                  <c:v>9.8489945617999997</c:v>
                </c:pt>
                <c:pt idx="10">
                  <c:v>9.6650114078999998</c:v>
                </c:pt>
                <c:pt idx="11">
                  <c:v>9.4972390218000005</c:v>
                </c:pt>
                <c:pt idx="12">
                  <c:v>10.177801296</c:v>
                </c:pt>
                <c:pt idx="13">
                  <c:v>9.5049966689000005</c:v>
                </c:pt>
                <c:pt idx="14">
                  <c:v>9.6331844287999999</c:v>
                </c:pt>
                <c:pt idx="15">
                  <c:v>9.4503693753999993</c:v>
                </c:pt>
                <c:pt idx="16">
                  <c:v>9.4999307574999996</c:v>
                </c:pt>
                <c:pt idx="17">
                  <c:v>9.0670241287</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10.409401260999999</c:v>
                </c:pt>
                <c:pt idx="1">
                  <c:v>10.060048495</c:v>
                </c:pt>
                <c:pt idx="2">
                  <c:v>10.417292738</c:v>
                </c:pt>
                <c:pt idx="3">
                  <c:v>10.078324721</c:v>
                </c:pt>
                <c:pt idx="4">
                  <c:v>10.281974366</c:v>
                </c:pt>
                <c:pt idx="5">
                  <c:v>9.9293849658000006</c:v>
                </c:pt>
                <c:pt idx="6">
                  <c:v>10.216767859000001</c:v>
                </c:pt>
                <c:pt idx="7">
                  <c:v>10.218595318</c:v>
                </c:pt>
                <c:pt idx="8">
                  <c:v>9.9942336059999999</c:v>
                </c:pt>
                <c:pt idx="9">
                  <c:v>10.310137896000001</c:v>
                </c:pt>
                <c:pt idx="10">
                  <c:v>10.239072495</c:v>
                </c:pt>
                <c:pt idx="11">
                  <c:v>9.9980600102999997</c:v>
                </c:pt>
                <c:pt idx="12">
                  <c:v>10.408774746000001</c:v>
                </c:pt>
                <c:pt idx="13">
                  <c:v>9.8308216485000006</c:v>
                </c:pt>
                <c:pt idx="14">
                  <c:v>10.325265337999999</c:v>
                </c:pt>
                <c:pt idx="15">
                  <c:v>9.9961909943999991</c:v>
                </c:pt>
                <c:pt idx="16">
                  <c:v>10.173859093000001</c:v>
                </c:pt>
                <c:pt idx="17">
                  <c:v>9.4765166340999993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10.244520263</c:v>
                </c:pt>
                <c:pt idx="1">
                  <c:v>9.8875245949000004</c:v>
                </c:pt>
                <c:pt idx="2">
                  <c:v>10.159030558</c:v>
                </c:pt>
                <c:pt idx="3">
                  <c:v>9.8456816603000004</c:v>
                </c:pt>
                <c:pt idx="4">
                  <c:v>10.089274073</c:v>
                </c:pt>
                <c:pt idx="5">
                  <c:v>9.7186873309999999</c:v>
                </c:pt>
                <c:pt idx="6">
                  <c:v>9.9280190544</c:v>
                </c:pt>
                <c:pt idx="7">
                  <c:v>10.02718249</c:v>
                </c:pt>
                <c:pt idx="8">
                  <c:v>9.8061424958999996</c:v>
                </c:pt>
                <c:pt idx="9">
                  <c:v>9.9627144514000001</c:v>
                </c:pt>
                <c:pt idx="10">
                  <c:v>9.8466321458999992</c:v>
                </c:pt>
                <c:pt idx="11">
                  <c:v>9.8419751356000003</c:v>
                </c:pt>
                <c:pt idx="12">
                  <c:v>10.165382437</c:v>
                </c:pt>
                <c:pt idx="13">
                  <c:v>9.6661686297999996</c:v>
                </c:pt>
                <c:pt idx="14">
                  <c:v>9.8641690322999995</c:v>
                </c:pt>
                <c:pt idx="15">
                  <c:v>9.7058627547</c:v>
                </c:pt>
                <c:pt idx="16">
                  <c:v>9.6868578744999994</c:v>
                </c:pt>
                <c:pt idx="17">
                  <c:v>9.2074911523999994</c:v>
                </c:pt>
              </c:numCache>
            </c:numRef>
          </c:val>
          <c:smooth val="0"/>
        </c:ser>
        <c:dLbls>
          <c:showLegendKey val="0"/>
          <c:showVal val="0"/>
          <c:showCatName val="0"/>
          <c:showSerName val="0"/>
          <c:showPercent val="0"/>
          <c:showBubbleSize val="0"/>
        </c:dLbls>
        <c:smooth val="0"/>
        <c:axId val="489484416"/>
        <c:axId val="489480496"/>
      </c:lineChart>
      <c:dateAx>
        <c:axId val="489484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496"/>
        <c:crosses val="autoZero"/>
        <c:auto val="1"/>
        <c:lblOffset val="100"/>
        <c:baseTimeUnit val="months"/>
        <c:majorUnit val="1"/>
        <c:minorUnit val="23"/>
        <c:minorTimeUnit val="months"/>
      </c:dateAx>
      <c:valAx>
        <c:axId val="48948049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416"/>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10.87705113</c:v>
                </c:pt>
                <c:pt idx="1">
                  <c:v>10.542812863</c:v>
                </c:pt>
                <c:pt idx="2">
                  <c:v>10.736089781</c:v>
                </c:pt>
                <c:pt idx="3">
                  <c:v>10.566868932</c:v>
                </c:pt>
                <c:pt idx="4">
                  <c:v>10.931701972000001</c:v>
                </c:pt>
                <c:pt idx="5">
                  <c:v>10.392252406000001</c:v>
                </c:pt>
                <c:pt idx="6">
                  <c:v>10.669812461999999</c:v>
                </c:pt>
                <c:pt idx="7">
                  <c:v>10.819925743000001</c:v>
                </c:pt>
                <c:pt idx="8">
                  <c:v>10.389876543</c:v>
                </c:pt>
                <c:pt idx="9">
                  <c:v>10.496354727</c:v>
                </c:pt>
                <c:pt idx="10">
                  <c:v>10.581873571999999</c:v>
                </c:pt>
                <c:pt idx="11">
                  <c:v>10.548220298</c:v>
                </c:pt>
                <c:pt idx="12">
                  <c:v>10.866870415999999</c:v>
                </c:pt>
                <c:pt idx="13">
                  <c:v>10.492553984000001</c:v>
                </c:pt>
                <c:pt idx="14">
                  <c:v>10.666745450000001</c:v>
                </c:pt>
                <c:pt idx="15">
                  <c:v>10.496798493</c:v>
                </c:pt>
                <c:pt idx="16">
                  <c:v>10.357568836</c:v>
                </c:pt>
                <c:pt idx="17">
                  <c:v>9.5864102564000007</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12.094920749</c:v>
                </c:pt>
                <c:pt idx="1">
                  <c:v>11.723968566</c:v>
                </c:pt>
                <c:pt idx="2">
                  <c:v>11.911042387</c:v>
                </c:pt>
                <c:pt idx="3">
                  <c:v>11.534259090000001</c:v>
                </c:pt>
                <c:pt idx="4">
                  <c:v>11.773531627000001</c:v>
                </c:pt>
                <c:pt idx="5">
                  <c:v>11.644199734000001</c:v>
                </c:pt>
                <c:pt idx="6">
                  <c:v>11.951663297</c:v>
                </c:pt>
                <c:pt idx="7">
                  <c:v>11.776642059</c:v>
                </c:pt>
                <c:pt idx="8">
                  <c:v>11.495570108000001</c:v>
                </c:pt>
                <c:pt idx="9">
                  <c:v>11.91061247</c:v>
                </c:pt>
                <c:pt idx="10">
                  <c:v>11.565535852</c:v>
                </c:pt>
                <c:pt idx="11">
                  <c:v>11.584891548</c:v>
                </c:pt>
                <c:pt idx="12">
                  <c:v>11.937917861000001</c:v>
                </c:pt>
                <c:pt idx="13">
                  <c:v>11.300926801999999</c:v>
                </c:pt>
                <c:pt idx="14">
                  <c:v>11.529646419000001</c:v>
                </c:pt>
                <c:pt idx="15">
                  <c:v>11.718725869</c:v>
                </c:pt>
                <c:pt idx="16">
                  <c:v>11.490580255999999</c:v>
                </c:pt>
                <c:pt idx="17">
                  <c:v>10.982368724000001</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11.317262830000001</c:v>
                </c:pt>
                <c:pt idx="1">
                  <c:v>10.771653542999999</c:v>
                </c:pt>
                <c:pt idx="2">
                  <c:v>11.25297383</c:v>
                </c:pt>
                <c:pt idx="3">
                  <c:v>10.365281777</c:v>
                </c:pt>
                <c:pt idx="4">
                  <c:v>10.867806505000001</c:v>
                </c:pt>
                <c:pt idx="5">
                  <c:v>10.326845092999999</c:v>
                </c:pt>
                <c:pt idx="6">
                  <c:v>10.894351888999999</c:v>
                </c:pt>
                <c:pt idx="7">
                  <c:v>11.061386139</c:v>
                </c:pt>
                <c:pt idx="8">
                  <c:v>10.715937242000001</c:v>
                </c:pt>
                <c:pt idx="9">
                  <c:v>10.859177215000001</c:v>
                </c:pt>
                <c:pt idx="10">
                  <c:v>10.47494824</c:v>
                </c:pt>
                <c:pt idx="11">
                  <c:v>10.710209002999999</c:v>
                </c:pt>
                <c:pt idx="12">
                  <c:v>11.103618421</c:v>
                </c:pt>
                <c:pt idx="13">
                  <c:v>10.34392828</c:v>
                </c:pt>
                <c:pt idx="14">
                  <c:v>11.232289951</c:v>
                </c:pt>
                <c:pt idx="15">
                  <c:v>10.765948276</c:v>
                </c:pt>
                <c:pt idx="16">
                  <c:v>10.747939261999999</c:v>
                </c:pt>
                <c:pt idx="17">
                  <c:v>9.9836065573999999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11.267042542</c:v>
                </c:pt>
                <c:pt idx="1">
                  <c:v>11.138029782</c:v>
                </c:pt>
                <c:pt idx="2">
                  <c:v>11.099795292</c:v>
                </c:pt>
                <c:pt idx="3">
                  <c:v>10.657759507</c:v>
                </c:pt>
                <c:pt idx="4">
                  <c:v>11.341631356000001</c:v>
                </c:pt>
                <c:pt idx="5">
                  <c:v>11.011357491</c:v>
                </c:pt>
                <c:pt idx="6">
                  <c:v>11.30005339</c:v>
                </c:pt>
                <c:pt idx="7">
                  <c:v>11.464285714000001</c:v>
                </c:pt>
                <c:pt idx="8">
                  <c:v>10.724534501999999</c:v>
                </c:pt>
                <c:pt idx="9">
                  <c:v>10.947683924</c:v>
                </c:pt>
                <c:pt idx="10">
                  <c:v>10.895573212</c:v>
                </c:pt>
                <c:pt idx="11">
                  <c:v>10.837297296999999</c:v>
                </c:pt>
                <c:pt idx="12">
                  <c:v>10.720652174</c:v>
                </c:pt>
                <c:pt idx="13">
                  <c:v>10.387898433</c:v>
                </c:pt>
                <c:pt idx="14">
                  <c:v>10.845338983</c:v>
                </c:pt>
                <c:pt idx="15">
                  <c:v>10.844649647000001</c:v>
                </c:pt>
                <c:pt idx="16">
                  <c:v>10.893146249000001</c:v>
                </c:pt>
                <c:pt idx="17">
                  <c:v>10.183052689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10.244520263</c:v>
                </c:pt>
                <c:pt idx="1">
                  <c:v>9.8875245949000004</c:v>
                </c:pt>
                <c:pt idx="2">
                  <c:v>10.159030558</c:v>
                </c:pt>
                <c:pt idx="3">
                  <c:v>9.8456816603000004</c:v>
                </c:pt>
                <c:pt idx="4">
                  <c:v>10.089274073</c:v>
                </c:pt>
                <c:pt idx="5">
                  <c:v>9.7186873309999999</c:v>
                </c:pt>
                <c:pt idx="6">
                  <c:v>9.9280190544</c:v>
                </c:pt>
                <c:pt idx="7">
                  <c:v>10.02718249</c:v>
                </c:pt>
                <c:pt idx="8">
                  <c:v>9.8061424958999996</c:v>
                </c:pt>
                <c:pt idx="9">
                  <c:v>9.9627144514000001</c:v>
                </c:pt>
                <c:pt idx="10">
                  <c:v>9.8466321458999992</c:v>
                </c:pt>
                <c:pt idx="11">
                  <c:v>9.8419751356000003</c:v>
                </c:pt>
                <c:pt idx="12">
                  <c:v>10.165382437</c:v>
                </c:pt>
                <c:pt idx="13">
                  <c:v>9.6661686297999996</c:v>
                </c:pt>
                <c:pt idx="14">
                  <c:v>9.8641690322999995</c:v>
                </c:pt>
                <c:pt idx="15">
                  <c:v>9.7058627547</c:v>
                </c:pt>
                <c:pt idx="16">
                  <c:v>9.6868578744999994</c:v>
                </c:pt>
                <c:pt idx="17">
                  <c:v>9.2074911523999994</c:v>
                </c:pt>
              </c:numCache>
            </c:numRef>
          </c:val>
          <c:smooth val="0"/>
        </c:ser>
        <c:dLbls>
          <c:showLegendKey val="0"/>
          <c:showVal val="0"/>
          <c:showCatName val="0"/>
          <c:showSerName val="0"/>
          <c:showPercent val="0"/>
          <c:showBubbleSize val="0"/>
        </c:dLbls>
        <c:smooth val="0"/>
        <c:axId val="489489512"/>
        <c:axId val="489482064"/>
      </c:lineChart>
      <c:dateAx>
        <c:axId val="489489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2064"/>
        <c:crosses val="autoZero"/>
        <c:auto val="1"/>
        <c:lblOffset val="100"/>
        <c:baseTimeUnit val="months"/>
        <c:majorUnit val="1"/>
        <c:minorUnit val="23"/>
        <c:minorTimeUnit val="months"/>
      </c:dateAx>
      <c:valAx>
        <c:axId val="48948206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512"/>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10.87705113</c:v>
                </c:pt>
                <c:pt idx="1">
                  <c:v>10.542812863</c:v>
                </c:pt>
                <c:pt idx="2">
                  <c:v>10.736089781</c:v>
                </c:pt>
                <c:pt idx="3">
                  <c:v>10.566868932</c:v>
                </c:pt>
                <c:pt idx="4">
                  <c:v>10.931701972000001</c:v>
                </c:pt>
                <c:pt idx="5">
                  <c:v>10.392252406000001</c:v>
                </c:pt>
                <c:pt idx="6">
                  <c:v>10.669812461999999</c:v>
                </c:pt>
                <c:pt idx="7">
                  <c:v>10.819925743000001</c:v>
                </c:pt>
                <c:pt idx="8">
                  <c:v>10.389876543</c:v>
                </c:pt>
                <c:pt idx="9">
                  <c:v>10.496354727</c:v>
                </c:pt>
                <c:pt idx="10">
                  <c:v>10.581873571999999</c:v>
                </c:pt>
                <c:pt idx="11">
                  <c:v>10.548220298</c:v>
                </c:pt>
                <c:pt idx="12">
                  <c:v>10.866870415999999</c:v>
                </c:pt>
                <c:pt idx="13">
                  <c:v>10.492553984000001</c:v>
                </c:pt>
                <c:pt idx="14">
                  <c:v>10.666745450000001</c:v>
                </c:pt>
                <c:pt idx="15">
                  <c:v>10.496798493</c:v>
                </c:pt>
                <c:pt idx="16">
                  <c:v>10.357568836</c:v>
                </c:pt>
                <c:pt idx="17">
                  <c:v>9.5864102564000007</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9.8878378377999994</c:v>
                </c:pt>
                <c:pt idx="1">
                  <c:v>8.9088235293999993</c:v>
                </c:pt>
                <c:pt idx="2">
                  <c:v>10.38108484</c:v>
                </c:pt>
                <c:pt idx="3">
                  <c:v>9.3519781719000008</c:v>
                </c:pt>
                <c:pt idx="4">
                  <c:v>9.8821954484999992</c:v>
                </c:pt>
                <c:pt idx="5">
                  <c:v>9.1881868131999997</c:v>
                </c:pt>
                <c:pt idx="6">
                  <c:v>8.9371508380000009</c:v>
                </c:pt>
                <c:pt idx="7">
                  <c:v>9.4435028248999995</c:v>
                </c:pt>
                <c:pt idx="8">
                  <c:v>9.4413892909000001</c:v>
                </c:pt>
                <c:pt idx="9">
                  <c:v>9.2315202232000004</c:v>
                </c:pt>
                <c:pt idx="10">
                  <c:v>9.4103260869999996</c:v>
                </c:pt>
                <c:pt idx="11">
                  <c:v>10.023136247</c:v>
                </c:pt>
                <c:pt idx="12">
                  <c:v>9.9781420764999993</c:v>
                </c:pt>
                <c:pt idx="13">
                  <c:v>9.1193820225</c:v>
                </c:pt>
                <c:pt idx="14">
                  <c:v>9.3610738255000001</c:v>
                </c:pt>
                <c:pt idx="15">
                  <c:v>8.9096126254999994</c:v>
                </c:pt>
                <c:pt idx="16">
                  <c:v>8.9829059829000002</c:v>
                </c:pt>
                <c:pt idx="17">
                  <c:v>8.7504215851999998</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8.4959481361000009</c:v>
                </c:pt>
                <c:pt idx="1">
                  <c:v>8.5672131147999995</c:v>
                </c:pt>
                <c:pt idx="2">
                  <c:v>8.8148148148000001</c:v>
                </c:pt>
                <c:pt idx="3">
                  <c:v>8.7322580644999999</c:v>
                </c:pt>
                <c:pt idx="4">
                  <c:v>9.5959933222</c:v>
                </c:pt>
                <c:pt idx="5">
                  <c:v>8.5589660743000007</c:v>
                </c:pt>
                <c:pt idx="6">
                  <c:v>8.8172413793000004</c:v>
                </c:pt>
                <c:pt idx="7">
                  <c:v>9.3661971831000006</c:v>
                </c:pt>
                <c:pt idx="8">
                  <c:v>8.5906735751000003</c:v>
                </c:pt>
                <c:pt idx="9">
                  <c:v>8.9276729560000003</c:v>
                </c:pt>
                <c:pt idx="10">
                  <c:v>8.9601990049999998</c:v>
                </c:pt>
                <c:pt idx="11">
                  <c:v>8.9528619528999993</c:v>
                </c:pt>
                <c:pt idx="12">
                  <c:v>9.0349650350000008</c:v>
                </c:pt>
                <c:pt idx="13">
                  <c:v>8.4409171076000007</c:v>
                </c:pt>
                <c:pt idx="14">
                  <c:v>9.0891410049000001</c:v>
                </c:pt>
                <c:pt idx="15">
                  <c:v>8.7118055555999998</c:v>
                </c:pt>
                <c:pt idx="16">
                  <c:v>8.1438127090000005</c:v>
                </c:pt>
                <c:pt idx="17">
                  <c:v>8.2772808586999993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8.2552552552999998</c:v>
                </c:pt>
                <c:pt idx="1">
                  <c:v>8.3778801843000004</c:v>
                </c:pt>
                <c:pt idx="2">
                  <c:v>9.4003044140000007</c:v>
                </c:pt>
                <c:pt idx="3">
                  <c:v>8.7786499214999996</c:v>
                </c:pt>
                <c:pt idx="4">
                  <c:v>8.7459854015000005</c:v>
                </c:pt>
                <c:pt idx="5">
                  <c:v>8.4856711915999998</c:v>
                </c:pt>
                <c:pt idx="6">
                  <c:v>8.7732283464999998</c:v>
                </c:pt>
                <c:pt idx="7">
                  <c:v>8.9710610931999994</c:v>
                </c:pt>
                <c:pt idx="8">
                  <c:v>8.5297906601999998</c:v>
                </c:pt>
                <c:pt idx="9">
                  <c:v>8.6547231270000005</c:v>
                </c:pt>
                <c:pt idx="10">
                  <c:v>8.6452648475</c:v>
                </c:pt>
                <c:pt idx="11">
                  <c:v>8.9595015575999994</c:v>
                </c:pt>
                <c:pt idx="12">
                  <c:v>8.5608552632000006</c:v>
                </c:pt>
                <c:pt idx="13">
                  <c:v>8.6028938907000008</c:v>
                </c:pt>
                <c:pt idx="14">
                  <c:v>8.6240601504000001</c:v>
                </c:pt>
                <c:pt idx="15">
                  <c:v>8.8335925349999993</c:v>
                </c:pt>
                <c:pt idx="16">
                  <c:v>8.9903536976999998</c:v>
                </c:pt>
                <c:pt idx="17">
                  <c:v>8.2013422819000006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10.244520263</c:v>
                </c:pt>
                <c:pt idx="1">
                  <c:v>9.8875245949000004</c:v>
                </c:pt>
                <c:pt idx="2">
                  <c:v>10.159030558</c:v>
                </c:pt>
                <c:pt idx="3">
                  <c:v>9.8456816603000004</c:v>
                </c:pt>
                <c:pt idx="4">
                  <c:v>10.089274073</c:v>
                </c:pt>
                <c:pt idx="5">
                  <c:v>9.7186873309999999</c:v>
                </c:pt>
                <c:pt idx="6">
                  <c:v>9.9280190544</c:v>
                </c:pt>
                <c:pt idx="7">
                  <c:v>10.02718249</c:v>
                </c:pt>
                <c:pt idx="8">
                  <c:v>9.8061424958999996</c:v>
                </c:pt>
                <c:pt idx="9">
                  <c:v>9.9627144514000001</c:v>
                </c:pt>
                <c:pt idx="10">
                  <c:v>9.8466321458999992</c:v>
                </c:pt>
                <c:pt idx="11">
                  <c:v>9.8419751356000003</c:v>
                </c:pt>
                <c:pt idx="12">
                  <c:v>10.165382437</c:v>
                </c:pt>
                <c:pt idx="13">
                  <c:v>9.6661686297999996</c:v>
                </c:pt>
                <c:pt idx="14">
                  <c:v>9.8641690322999995</c:v>
                </c:pt>
                <c:pt idx="15">
                  <c:v>9.7058627547</c:v>
                </c:pt>
                <c:pt idx="16">
                  <c:v>9.6868578744999994</c:v>
                </c:pt>
                <c:pt idx="17">
                  <c:v>9.2074911523999994</c:v>
                </c:pt>
              </c:numCache>
            </c:numRef>
          </c:val>
          <c:smooth val="0"/>
        </c:ser>
        <c:dLbls>
          <c:showLegendKey val="0"/>
          <c:showVal val="0"/>
          <c:showCatName val="0"/>
          <c:showSerName val="0"/>
          <c:showPercent val="0"/>
          <c:showBubbleSize val="0"/>
        </c:dLbls>
        <c:smooth val="0"/>
        <c:axId val="489484808"/>
        <c:axId val="489485200"/>
        <c:extLst/>
      </c:lineChart>
      <c:dateAx>
        <c:axId val="489484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200"/>
        <c:crosses val="autoZero"/>
        <c:auto val="1"/>
        <c:lblOffset val="100"/>
        <c:baseTimeUnit val="months"/>
        <c:majorUnit val="1"/>
        <c:minorUnit val="23"/>
        <c:minorTimeUnit val="months"/>
      </c:dateAx>
      <c:valAx>
        <c:axId val="48948520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808"/>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10.87705113</c:v>
                </c:pt>
                <c:pt idx="1">
                  <c:v>10.542812863</c:v>
                </c:pt>
                <c:pt idx="2">
                  <c:v>10.736089781</c:v>
                </c:pt>
                <c:pt idx="3">
                  <c:v>10.566868932</c:v>
                </c:pt>
                <c:pt idx="4">
                  <c:v>10.931701972000001</c:v>
                </c:pt>
                <c:pt idx="5">
                  <c:v>10.392252406000001</c:v>
                </c:pt>
                <c:pt idx="6">
                  <c:v>10.669812461999999</c:v>
                </c:pt>
                <c:pt idx="7">
                  <c:v>10.819925743000001</c:v>
                </c:pt>
                <c:pt idx="8">
                  <c:v>10.389876543</c:v>
                </c:pt>
                <c:pt idx="9">
                  <c:v>10.496354727</c:v>
                </c:pt>
                <c:pt idx="10">
                  <c:v>10.581873571999999</c:v>
                </c:pt>
                <c:pt idx="11">
                  <c:v>10.548220298</c:v>
                </c:pt>
                <c:pt idx="12">
                  <c:v>10.866870415999999</c:v>
                </c:pt>
                <c:pt idx="13">
                  <c:v>10.492553984000001</c:v>
                </c:pt>
                <c:pt idx="14">
                  <c:v>10.666745450000001</c:v>
                </c:pt>
                <c:pt idx="15">
                  <c:v>10.496798493</c:v>
                </c:pt>
                <c:pt idx="16">
                  <c:v>10.357568836</c:v>
                </c:pt>
                <c:pt idx="17">
                  <c:v>9.5864102564000007</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10.482768322</c:v>
                </c:pt>
                <c:pt idx="1">
                  <c:v>9.8931013976000006</c:v>
                </c:pt>
                <c:pt idx="2">
                  <c:v>10.402215097999999</c:v>
                </c:pt>
                <c:pt idx="3">
                  <c:v>10.016306742999999</c:v>
                </c:pt>
                <c:pt idx="4">
                  <c:v>10.181535269999999</c:v>
                </c:pt>
                <c:pt idx="5">
                  <c:v>10.001316751999999</c:v>
                </c:pt>
                <c:pt idx="6">
                  <c:v>10.36729927</c:v>
                </c:pt>
                <c:pt idx="7">
                  <c:v>10.42664121</c:v>
                </c:pt>
                <c:pt idx="8">
                  <c:v>10.230608591999999</c:v>
                </c:pt>
                <c:pt idx="9">
                  <c:v>10.575870133</c:v>
                </c:pt>
                <c:pt idx="10">
                  <c:v>10.452816597</c:v>
                </c:pt>
                <c:pt idx="11">
                  <c:v>10.434735117000001</c:v>
                </c:pt>
                <c:pt idx="12">
                  <c:v>10.615405045999999</c:v>
                </c:pt>
                <c:pt idx="13">
                  <c:v>10.117177829999999</c:v>
                </c:pt>
                <c:pt idx="14">
                  <c:v>10.364614546</c:v>
                </c:pt>
                <c:pt idx="15">
                  <c:v>9.8975602796000004</c:v>
                </c:pt>
                <c:pt idx="16">
                  <c:v>10.037963762</c:v>
                </c:pt>
                <c:pt idx="17">
                  <c:v>9.5118005047</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9.4418828050000005</c:v>
                </c:pt>
                <c:pt idx="1">
                  <c:v>8.6680761098999994</c:v>
                </c:pt>
                <c:pt idx="2">
                  <c:v>9.0550639134999997</c:v>
                </c:pt>
                <c:pt idx="3">
                  <c:v>9.2924731183000002</c:v>
                </c:pt>
                <c:pt idx="4">
                  <c:v>8.8954183266999998</c:v>
                </c:pt>
                <c:pt idx="5">
                  <c:v>8.6647342994999992</c:v>
                </c:pt>
                <c:pt idx="6">
                  <c:v>8.9227099236999994</c:v>
                </c:pt>
                <c:pt idx="7">
                  <c:v>9.1443594646000008</c:v>
                </c:pt>
                <c:pt idx="8">
                  <c:v>9.2788365094999996</c:v>
                </c:pt>
                <c:pt idx="9">
                  <c:v>9.3047251687999992</c:v>
                </c:pt>
                <c:pt idx="10">
                  <c:v>9.2459485224000009</c:v>
                </c:pt>
                <c:pt idx="11">
                  <c:v>9.4548802947000006</c:v>
                </c:pt>
                <c:pt idx="12">
                  <c:v>9.0547169811000003</c:v>
                </c:pt>
                <c:pt idx="13">
                  <c:v>8.5192107995999997</c:v>
                </c:pt>
                <c:pt idx="14">
                  <c:v>8.9152215800000008</c:v>
                </c:pt>
                <c:pt idx="15">
                  <c:v>8.6961538461999996</c:v>
                </c:pt>
                <c:pt idx="16">
                  <c:v>8.9053254438000007</c:v>
                </c:pt>
                <c:pt idx="17">
                  <c:v>8.7399380805</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8.9649665121000002</c:v>
                </c:pt>
                <c:pt idx="1">
                  <c:v>8.6280423279999994</c:v>
                </c:pt>
                <c:pt idx="2">
                  <c:v>8.8750624687999995</c:v>
                </c:pt>
                <c:pt idx="3">
                  <c:v>8.9276745353999996</c:v>
                </c:pt>
                <c:pt idx="4">
                  <c:v>9.0786637931000005</c:v>
                </c:pt>
                <c:pt idx="5">
                  <c:v>8.7434944237999996</c:v>
                </c:pt>
                <c:pt idx="6">
                  <c:v>8.7368951612999997</c:v>
                </c:pt>
                <c:pt idx="7">
                  <c:v>8.9276527331000004</c:v>
                </c:pt>
                <c:pt idx="8">
                  <c:v>8.7113237639999994</c:v>
                </c:pt>
                <c:pt idx="9">
                  <c:v>8.7940298506999994</c:v>
                </c:pt>
                <c:pt idx="10">
                  <c:v>8.6218879667999992</c:v>
                </c:pt>
                <c:pt idx="11">
                  <c:v>9.0755091903</c:v>
                </c:pt>
                <c:pt idx="12">
                  <c:v>9.2344449975000007</c:v>
                </c:pt>
                <c:pt idx="13">
                  <c:v>8.8744791667000005</c:v>
                </c:pt>
                <c:pt idx="14">
                  <c:v>8.9452901998000005</c:v>
                </c:pt>
                <c:pt idx="15">
                  <c:v>8.6949588477000006</c:v>
                </c:pt>
                <c:pt idx="16">
                  <c:v>8.6086508754000004</c:v>
                </c:pt>
                <c:pt idx="17">
                  <c:v>8.3006918574000004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10.244520263</c:v>
                </c:pt>
                <c:pt idx="1">
                  <c:v>9.8875245949000004</c:v>
                </c:pt>
                <c:pt idx="2">
                  <c:v>10.159030558</c:v>
                </c:pt>
                <c:pt idx="3">
                  <c:v>9.8456816603000004</c:v>
                </c:pt>
                <c:pt idx="4">
                  <c:v>10.089274073</c:v>
                </c:pt>
                <c:pt idx="5">
                  <c:v>9.7186873309999999</c:v>
                </c:pt>
                <c:pt idx="6">
                  <c:v>9.9280190544</c:v>
                </c:pt>
                <c:pt idx="7">
                  <c:v>10.02718249</c:v>
                </c:pt>
                <c:pt idx="8">
                  <c:v>9.8061424958999996</c:v>
                </c:pt>
                <c:pt idx="9">
                  <c:v>9.9627144514000001</c:v>
                </c:pt>
                <c:pt idx="10">
                  <c:v>9.8466321458999992</c:v>
                </c:pt>
                <c:pt idx="11">
                  <c:v>9.8419751356000003</c:v>
                </c:pt>
                <c:pt idx="12">
                  <c:v>10.165382437</c:v>
                </c:pt>
                <c:pt idx="13">
                  <c:v>9.6661686297999996</c:v>
                </c:pt>
                <c:pt idx="14">
                  <c:v>9.8641690322999995</c:v>
                </c:pt>
                <c:pt idx="15">
                  <c:v>9.7058627547</c:v>
                </c:pt>
                <c:pt idx="16">
                  <c:v>9.6868578744999994</c:v>
                </c:pt>
                <c:pt idx="17">
                  <c:v>9.2074911523999994</c:v>
                </c:pt>
              </c:numCache>
            </c:numRef>
          </c:val>
          <c:smooth val="0"/>
        </c:ser>
        <c:dLbls>
          <c:showLegendKey val="0"/>
          <c:showVal val="0"/>
          <c:showCatName val="0"/>
          <c:showSerName val="0"/>
          <c:showPercent val="0"/>
          <c:showBubbleSize val="0"/>
        </c:dLbls>
        <c:smooth val="0"/>
        <c:axId val="489487944"/>
        <c:axId val="489488336"/>
      </c:lineChart>
      <c:dateAx>
        <c:axId val="489487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8336"/>
        <c:crosses val="autoZero"/>
        <c:auto val="1"/>
        <c:lblOffset val="100"/>
        <c:baseTimeUnit val="months"/>
        <c:majorUnit val="1"/>
        <c:minorUnit val="23"/>
        <c:minorTimeUnit val="months"/>
      </c:dateAx>
      <c:valAx>
        <c:axId val="48948833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944"/>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10.87705113</c:v>
                </c:pt>
                <c:pt idx="1">
                  <c:v>10.542812863</c:v>
                </c:pt>
                <c:pt idx="2">
                  <c:v>10.736089781</c:v>
                </c:pt>
                <c:pt idx="3">
                  <c:v>10.566868932</c:v>
                </c:pt>
                <c:pt idx="4">
                  <c:v>10.931701972000001</c:v>
                </c:pt>
                <c:pt idx="5">
                  <c:v>10.392252406000001</c:v>
                </c:pt>
                <c:pt idx="6">
                  <c:v>10.669812461999999</c:v>
                </c:pt>
                <c:pt idx="7">
                  <c:v>10.819925743000001</c:v>
                </c:pt>
                <c:pt idx="8">
                  <c:v>10.389876543</c:v>
                </c:pt>
                <c:pt idx="9">
                  <c:v>10.496354727</c:v>
                </c:pt>
                <c:pt idx="10">
                  <c:v>10.581873571999999</c:v>
                </c:pt>
                <c:pt idx="11">
                  <c:v>10.548220298</c:v>
                </c:pt>
                <c:pt idx="12">
                  <c:v>10.866870415999999</c:v>
                </c:pt>
                <c:pt idx="13">
                  <c:v>10.492553984000001</c:v>
                </c:pt>
                <c:pt idx="14">
                  <c:v>10.666745450000001</c:v>
                </c:pt>
                <c:pt idx="15">
                  <c:v>10.496798493</c:v>
                </c:pt>
                <c:pt idx="16">
                  <c:v>10.357568836</c:v>
                </c:pt>
                <c:pt idx="17">
                  <c:v>9.5864102564000007</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10.903508772</c:v>
                </c:pt>
                <c:pt idx="1">
                  <c:v>10.235294118000001</c:v>
                </c:pt>
                <c:pt idx="2">
                  <c:v>10.034782609000001</c:v>
                </c:pt>
                <c:pt idx="3">
                  <c:v>10.182539683</c:v>
                </c:pt>
                <c:pt idx="4">
                  <c:v>10.494845360999999</c:v>
                </c:pt>
                <c:pt idx="5">
                  <c:v>10.6</c:v>
                </c:pt>
                <c:pt idx="6">
                  <c:v>10.743589743999999</c:v>
                </c:pt>
                <c:pt idx="7">
                  <c:v>10.452991452999999</c:v>
                </c:pt>
                <c:pt idx="8">
                  <c:v>8.9210526316000003</c:v>
                </c:pt>
                <c:pt idx="9">
                  <c:v>9.6260162602000001</c:v>
                </c:pt>
                <c:pt idx="10">
                  <c:v>10.027272727</c:v>
                </c:pt>
                <c:pt idx="11">
                  <c:v>10.62962963</c:v>
                </c:pt>
                <c:pt idx="12">
                  <c:v>10.96875</c:v>
                </c:pt>
                <c:pt idx="13">
                  <c:v>11.403225806</c:v>
                </c:pt>
                <c:pt idx="14">
                  <c:v>9.7054263566000003</c:v>
                </c:pt>
                <c:pt idx="15">
                  <c:v>9.7966101694999992</c:v>
                </c:pt>
                <c:pt idx="16">
                  <c:v>10.218181818</c:v>
                </c:pt>
                <c:pt idx="17">
                  <c:v>8.9262295082000005</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12.303167420999999</c:v>
                </c:pt>
                <c:pt idx="1">
                  <c:v>10.598425196999999</c:v>
                </c:pt>
                <c:pt idx="2">
                  <c:v>11.072961373</c:v>
                </c:pt>
                <c:pt idx="3">
                  <c:v>11.504032258000001</c:v>
                </c:pt>
                <c:pt idx="4">
                  <c:v>11.809338521000001</c:v>
                </c:pt>
                <c:pt idx="5">
                  <c:v>10.985915493</c:v>
                </c:pt>
                <c:pt idx="6">
                  <c:v>11.895470382999999</c:v>
                </c:pt>
                <c:pt idx="7">
                  <c:v>12.352226720999999</c:v>
                </c:pt>
                <c:pt idx="8">
                  <c:v>11.615384615</c:v>
                </c:pt>
                <c:pt idx="9">
                  <c:v>10.419580420000001</c:v>
                </c:pt>
                <c:pt idx="10">
                  <c:v>10.411764706</c:v>
                </c:pt>
                <c:pt idx="11">
                  <c:v>11.307692308</c:v>
                </c:pt>
                <c:pt idx="12">
                  <c:v>11.220532319</c:v>
                </c:pt>
                <c:pt idx="13">
                  <c:v>11.178988327000001</c:v>
                </c:pt>
                <c:pt idx="14">
                  <c:v>10.772893773</c:v>
                </c:pt>
                <c:pt idx="15">
                  <c:v>11.663865546</c:v>
                </c:pt>
                <c:pt idx="16">
                  <c:v>10.153846154</c:v>
                </c:pt>
                <c:pt idx="17">
                  <c:v>10.117903930000001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11.507462687</c:v>
                </c:pt>
                <c:pt idx="1">
                  <c:v>11.921052632</c:v>
                </c:pt>
                <c:pt idx="2">
                  <c:v>11.979695431</c:v>
                </c:pt>
                <c:pt idx="3">
                  <c:v>11.479797980000001</c:v>
                </c:pt>
                <c:pt idx="4">
                  <c:v>12.784688995</c:v>
                </c:pt>
                <c:pt idx="5">
                  <c:v>11.310880829</c:v>
                </c:pt>
                <c:pt idx="6">
                  <c:v>11.015000000000001</c:v>
                </c:pt>
                <c:pt idx="7">
                  <c:v>12.034090909</c:v>
                </c:pt>
                <c:pt idx="8">
                  <c:v>11.729166666999999</c:v>
                </c:pt>
                <c:pt idx="9">
                  <c:v>11.826530612000001</c:v>
                </c:pt>
                <c:pt idx="10">
                  <c:v>10.607142856999999</c:v>
                </c:pt>
                <c:pt idx="11">
                  <c:v>12.089285714000001</c:v>
                </c:pt>
                <c:pt idx="12">
                  <c:v>11.812121211999999</c:v>
                </c:pt>
                <c:pt idx="13">
                  <c:v>10.909638554000001</c:v>
                </c:pt>
                <c:pt idx="14">
                  <c:v>11.411428571</c:v>
                </c:pt>
                <c:pt idx="15">
                  <c:v>13.445783133000001</c:v>
                </c:pt>
                <c:pt idx="16">
                  <c:v>11.279187817</c:v>
                </c:pt>
                <c:pt idx="17">
                  <c:v>10.570652173999999</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10.244520263</c:v>
                </c:pt>
                <c:pt idx="1">
                  <c:v>9.8875245949000004</c:v>
                </c:pt>
                <c:pt idx="2">
                  <c:v>10.159030558</c:v>
                </c:pt>
                <c:pt idx="3">
                  <c:v>9.8456816603000004</c:v>
                </c:pt>
                <c:pt idx="4">
                  <c:v>10.089274073</c:v>
                </c:pt>
                <c:pt idx="5">
                  <c:v>9.7186873309999999</c:v>
                </c:pt>
                <c:pt idx="6">
                  <c:v>9.9280190544</c:v>
                </c:pt>
                <c:pt idx="7">
                  <c:v>10.02718249</c:v>
                </c:pt>
                <c:pt idx="8">
                  <c:v>9.8061424958999996</c:v>
                </c:pt>
                <c:pt idx="9">
                  <c:v>9.9627144514000001</c:v>
                </c:pt>
                <c:pt idx="10">
                  <c:v>9.8466321458999992</c:v>
                </c:pt>
                <c:pt idx="11">
                  <c:v>9.8419751356000003</c:v>
                </c:pt>
                <c:pt idx="12">
                  <c:v>10.165382437</c:v>
                </c:pt>
                <c:pt idx="13">
                  <c:v>9.6661686297999996</c:v>
                </c:pt>
                <c:pt idx="14">
                  <c:v>9.8641690322999995</c:v>
                </c:pt>
                <c:pt idx="15">
                  <c:v>9.7058627547</c:v>
                </c:pt>
                <c:pt idx="16">
                  <c:v>9.6868578744999994</c:v>
                </c:pt>
                <c:pt idx="17">
                  <c:v>9.2074911523999994</c:v>
                </c:pt>
              </c:numCache>
            </c:numRef>
          </c:val>
          <c:smooth val="0"/>
        </c:ser>
        <c:dLbls>
          <c:showLegendKey val="0"/>
          <c:showVal val="0"/>
          <c:showCatName val="0"/>
          <c:showSerName val="0"/>
          <c:showPercent val="0"/>
          <c:showBubbleSize val="0"/>
        </c:dLbls>
        <c:smooth val="0"/>
        <c:axId val="489495000"/>
        <c:axId val="48949304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95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3040"/>
        <c:crosses val="autoZero"/>
        <c:auto val="1"/>
        <c:lblOffset val="100"/>
        <c:baseTimeUnit val="months"/>
        <c:majorUnit val="1"/>
        <c:minorUnit val="23"/>
        <c:minorTimeUnit val="months"/>
      </c:dateAx>
      <c:valAx>
        <c:axId val="489493040"/>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5000"/>
        <c:crosses val="autoZero"/>
        <c:crossBetween val="midCat"/>
        <c:majorUnit val="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9.0186302800000007E-2</c:v>
                </c:pt>
                <c:pt idx="1">
                  <c:v>8.3501792399999997E-2</c:v>
                </c:pt>
                <c:pt idx="2">
                  <c:v>9.3405000899999993E-2</c:v>
                </c:pt>
                <c:pt idx="3">
                  <c:v>8.8233751200000002E-2</c:v>
                </c:pt>
                <c:pt idx="4">
                  <c:v>9.1990918300000002E-2</c:v>
                </c:pt>
                <c:pt idx="5">
                  <c:v>9.2961555099999996E-2</c:v>
                </c:pt>
                <c:pt idx="6">
                  <c:v>9.4637542199999994E-2</c:v>
                </c:pt>
                <c:pt idx="7">
                  <c:v>9.29560475E-2</c:v>
                </c:pt>
                <c:pt idx="8">
                  <c:v>9.24974306E-2</c:v>
                </c:pt>
                <c:pt idx="9">
                  <c:v>9.2853150600000003E-2</c:v>
                </c:pt>
                <c:pt idx="10">
                  <c:v>9.0996286400000001E-2</c:v>
                </c:pt>
                <c:pt idx="11">
                  <c:v>9.4482554400000002E-2</c:v>
                </c:pt>
                <c:pt idx="12">
                  <c:v>9.2157720100000007E-2</c:v>
                </c:pt>
                <c:pt idx="13">
                  <c:v>8.89005925E-2</c:v>
                </c:pt>
                <c:pt idx="14">
                  <c:v>9.6849354100000007E-2</c:v>
                </c:pt>
                <c:pt idx="15">
                  <c:v>9.2132885499999997E-2</c:v>
                </c:pt>
                <c:pt idx="16">
                  <c:v>9.2719368999999996E-2</c:v>
                </c:pt>
                <c:pt idx="17">
                  <c:v>9.2629018100000002E-2</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9.4563818199999997E-2</c:v>
                </c:pt>
                <c:pt idx="1">
                  <c:v>8.1713747200000006E-2</c:v>
                </c:pt>
                <c:pt idx="2">
                  <c:v>9.36701323E-2</c:v>
                </c:pt>
                <c:pt idx="3">
                  <c:v>9.45550998E-2</c:v>
                </c:pt>
                <c:pt idx="4">
                  <c:v>0.1010509297</c:v>
                </c:pt>
                <c:pt idx="5">
                  <c:v>9.5749494000000004E-2</c:v>
                </c:pt>
                <c:pt idx="6">
                  <c:v>0.10209043449999999</c:v>
                </c:pt>
                <c:pt idx="7">
                  <c:v>0.10256837100000001</c:v>
                </c:pt>
                <c:pt idx="8">
                  <c:v>9.6449718200000006E-2</c:v>
                </c:pt>
                <c:pt idx="9">
                  <c:v>9.7989147799999995E-2</c:v>
                </c:pt>
                <c:pt idx="10">
                  <c:v>9.2537724799999999E-2</c:v>
                </c:pt>
                <c:pt idx="11">
                  <c:v>9.6538364000000002E-2</c:v>
                </c:pt>
                <c:pt idx="12">
                  <c:v>9.7712752099999994E-2</c:v>
                </c:pt>
                <c:pt idx="13">
                  <c:v>9.3109055999999996E-2</c:v>
                </c:pt>
                <c:pt idx="14">
                  <c:v>9.81832978E-2</c:v>
                </c:pt>
                <c:pt idx="15">
                  <c:v>9.4913692800000005E-2</c:v>
                </c:pt>
                <c:pt idx="16">
                  <c:v>9.7781011299999998E-2</c:v>
                </c:pt>
                <c:pt idx="17">
                  <c:v>9.6726443300000006E-2</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0.14418419099999999</c:v>
                </c:pt>
                <c:pt idx="1">
                  <c:v>0.1227033733</c:v>
                </c:pt>
                <c:pt idx="2">
                  <c:v>0.14373422080000001</c:v>
                </c:pt>
                <c:pt idx="3">
                  <c:v>0.1428083751</c:v>
                </c:pt>
                <c:pt idx="4">
                  <c:v>0.1433002481</c:v>
                </c:pt>
                <c:pt idx="5">
                  <c:v>0.13947873799999999</c:v>
                </c:pt>
                <c:pt idx="6">
                  <c:v>0.1470731575</c:v>
                </c:pt>
                <c:pt idx="7">
                  <c:v>0.14578845330000001</c:v>
                </c:pt>
                <c:pt idx="8">
                  <c:v>0.1413072524</c:v>
                </c:pt>
                <c:pt idx="9">
                  <c:v>0.13906669420000001</c:v>
                </c:pt>
                <c:pt idx="10">
                  <c:v>0.13436584339999999</c:v>
                </c:pt>
                <c:pt idx="11">
                  <c:v>0.1410209328</c:v>
                </c:pt>
                <c:pt idx="12">
                  <c:v>0.13782085999999999</c:v>
                </c:pt>
                <c:pt idx="13">
                  <c:v>0.13194291990000001</c:v>
                </c:pt>
                <c:pt idx="14">
                  <c:v>0.13848483210000001</c:v>
                </c:pt>
                <c:pt idx="15">
                  <c:v>0.1361321777</c:v>
                </c:pt>
                <c:pt idx="16">
                  <c:v>0.14380067660000001</c:v>
                </c:pt>
                <c:pt idx="17">
                  <c:v>0.13932764140000001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0.10583125760000001</c:v>
                </c:pt>
                <c:pt idx="1">
                  <c:v>9.5328947400000003E-2</c:v>
                </c:pt>
                <c:pt idx="2">
                  <c:v>0.1131186681</c:v>
                </c:pt>
                <c:pt idx="3">
                  <c:v>0.11138851549999999</c:v>
                </c:pt>
                <c:pt idx="4">
                  <c:v>0.1115736886</c:v>
                </c:pt>
                <c:pt idx="5">
                  <c:v>0.11233782439999999</c:v>
                </c:pt>
                <c:pt idx="6">
                  <c:v>0.11722415160000001</c:v>
                </c:pt>
                <c:pt idx="7">
                  <c:v>0.1128069011</c:v>
                </c:pt>
                <c:pt idx="8">
                  <c:v>0.1137477585</c:v>
                </c:pt>
                <c:pt idx="9">
                  <c:v>0.1145797202</c:v>
                </c:pt>
                <c:pt idx="10">
                  <c:v>0.1056584003</c:v>
                </c:pt>
                <c:pt idx="11">
                  <c:v>0.1151811152</c:v>
                </c:pt>
                <c:pt idx="12">
                  <c:v>0.1092467407</c:v>
                </c:pt>
                <c:pt idx="13">
                  <c:v>0.1046411424</c:v>
                </c:pt>
                <c:pt idx="14">
                  <c:v>0.1174663636</c:v>
                </c:pt>
                <c:pt idx="15">
                  <c:v>0.1067624474</c:v>
                </c:pt>
                <c:pt idx="16">
                  <c:v>0.11319702600000001</c:v>
                </c:pt>
                <c:pt idx="17">
                  <c:v>0.1121529693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0.102359298</c:v>
                </c:pt>
                <c:pt idx="1">
                  <c:v>9.1374377800000003E-2</c:v>
                </c:pt>
                <c:pt idx="2">
                  <c:v>0.1033958586</c:v>
                </c:pt>
                <c:pt idx="3">
                  <c:v>0.10182815050000001</c:v>
                </c:pt>
                <c:pt idx="4">
                  <c:v>0.10654203299999999</c:v>
                </c:pt>
                <c:pt idx="5">
                  <c:v>0.10383075999999999</c:v>
                </c:pt>
                <c:pt idx="6">
                  <c:v>0.1086711778</c:v>
                </c:pt>
                <c:pt idx="7">
                  <c:v>0.1067383628</c:v>
                </c:pt>
                <c:pt idx="8">
                  <c:v>0.1043717389</c:v>
                </c:pt>
                <c:pt idx="9">
                  <c:v>0.1043171425</c:v>
                </c:pt>
                <c:pt idx="10">
                  <c:v>9.9522489699999994E-2</c:v>
                </c:pt>
                <c:pt idx="11">
                  <c:v>0.10448951099999999</c:v>
                </c:pt>
                <c:pt idx="12">
                  <c:v>0.1027528657</c:v>
                </c:pt>
                <c:pt idx="13">
                  <c:v>9.8722436999999996E-2</c:v>
                </c:pt>
                <c:pt idx="14">
                  <c:v>0.10653152840000001</c:v>
                </c:pt>
                <c:pt idx="15">
                  <c:v>0.1031709926</c:v>
                </c:pt>
                <c:pt idx="16">
                  <c:v>0.1057115206</c:v>
                </c:pt>
                <c:pt idx="17">
                  <c:v>0.1037408584</c:v>
                </c:pt>
              </c:numCache>
            </c:numRef>
          </c:val>
          <c:smooth val="0"/>
        </c:ser>
        <c:dLbls>
          <c:showLegendKey val="0"/>
          <c:showVal val="0"/>
          <c:showCatName val="0"/>
          <c:showSerName val="0"/>
          <c:showPercent val="0"/>
          <c:showBubbleSize val="0"/>
        </c:dLbls>
        <c:smooth val="0"/>
        <c:axId val="489492648"/>
        <c:axId val="489491864"/>
      </c:lineChart>
      <c:dateAx>
        <c:axId val="489492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864"/>
        <c:crosses val="autoZero"/>
        <c:auto val="1"/>
        <c:lblOffset val="100"/>
        <c:baseTimeUnit val="months"/>
        <c:majorUnit val="1"/>
        <c:minorUnit val="23"/>
        <c:minorTimeUnit val="months"/>
      </c:dateAx>
      <c:valAx>
        <c:axId val="48949186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2648"/>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9.0186302800000007E-2</c:v>
                </c:pt>
                <c:pt idx="1">
                  <c:v>8.3501792399999997E-2</c:v>
                </c:pt>
                <c:pt idx="2">
                  <c:v>9.3405000899999993E-2</c:v>
                </c:pt>
                <c:pt idx="3">
                  <c:v>8.8233751200000002E-2</c:v>
                </c:pt>
                <c:pt idx="4">
                  <c:v>9.1990918300000002E-2</c:v>
                </c:pt>
                <c:pt idx="5">
                  <c:v>9.2961555099999996E-2</c:v>
                </c:pt>
                <c:pt idx="6">
                  <c:v>9.4637542199999994E-2</c:v>
                </c:pt>
                <c:pt idx="7">
                  <c:v>9.29560475E-2</c:v>
                </c:pt>
                <c:pt idx="8">
                  <c:v>9.24974306E-2</c:v>
                </c:pt>
                <c:pt idx="9">
                  <c:v>9.2853150600000003E-2</c:v>
                </c:pt>
                <c:pt idx="10">
                  <c:v>9.0996286400000001E-2</c:v>
                </c:pt>
                <c:pt idx="11">
                  <c:v>9.4482554400000002E-2</c:v>
                </c:pt>
                <c:pt idx="12">
                  <c:v>9.2157720100000007E-2</c:v>
                </c:pt>
                <c:pt idx="13">
                  <c:v>8.89005925E-2</c:v>
                </c:pt>
                <c:pt idx="14">
                  <c:v>9.6849354100000007E-2</c:v>
                </c:pt>
                <c:pt idx="15">
                  <c:v>9.2132885499999997E-2</c:v>
                </c:pt>
                <c:pt idx="16">
                  <c:v>9.2719368999999996E-2</c:v>
                </c:pt>
                <c:pt idx="17">
                  <c:v>9.2629018100000002E-2</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7.7106369699999996E-2</c:v>
                </c:pt>
                <c:pt idx="1">
                  <c:v>6.7942047500000005E-2</c:v>
                </c:pt>
                <c:pt idx="2">
                  <c:v>7.8858301500000005E-2</c:v>
                </c:pt>
                <c:pt idx="3">
                  <c:v>7.7131534000000002E-2</c:v>
                </c:pt>
                <c:pt idx="4">
                  <c:v>8.3868053799999995E-2</c:v>
                </c:pt>
                <c:pt idx="5">
                  <c:v>8.05612198E-2</c:v>
                </c:pt>
                <c:pt idx="6">
                  <c:v>8.3345936300000006E-2</c:v>
                </c:pt>
                <c:pt idx="7">
                  <c:v>8.3739874500000006E-2</c:v>
                </c:pt>
                <c:pt idx="8">
                  <c:v>8.1035631999999996E-2</c:v>
                </c:pt>
                <c:pt idx="9">
                  <c:v>7.9710868099999999E-2</c:v>
                </c:pt>
                <c:pt idx="10">
                  <c:v>7.7040481600000002E-2</c:v>
                </c:pt>
                <c:pt idx="11">
                  <c:v>7.8768776400000004E-2</c:v>
                </c:pt>
                <c:pt idx="12">
                  <c:v>7.4828827799999997E-2</c:v>
                </c:pt>
                <c:pt idx="13">
                  <c:v>7.3867322499999999E-2</c:v>
                </c:pt>
                <c:pt idx="14">
                  <c:v>7.9181029999999999E-2</c:v>
                </c:pt>
                <c:pt idx="15">
                  <c:v>7.5445628700000003E-2</c:v>
                </c:pt>
                <c:pt idx="16">
                  <c:v>8.0211966100000004E-2</c:v>
                </c:pt>
                <c:pt idx="17">
                  <c:v>7.7574830499999997E-2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0.11579442180000001</c:v>
                </c:pt>
                <c:pt idx="1">
                  <c:v>9.3381389300000006E-2</c:v>
                </c:pt>
                <c:pt idx="2">
                  <c:v>0.1161186848</c:v>
                </c:pt>
                <c:pt idx="3">
                  <c:v>0.118300338</c:v>
                </c:pt>
                <c:pt idx="4">
                  <c:v>0.1295559446</c:v>
                </c:pt>
                <c:pt idx="5">
                  <c:v>0.1212029162</c:v>
                </c:pt>
                <c:pt idx="6">
                  <c:v>0.12629058809999999</c:v>
                </c:pt>
                <c:pt idx="7">
                  <c:v>0.1230883445</c:v>
                </c:pt>
                <c:pt idx="8">
                  <c:v>0.1201596216</c:v>
                </c:pt>
                <c:pt idx="9">
                  <c:v>0.1215327424</c:v>
                </c:pt>
                <c:pt idx="10">
                  <c:v>0.1165424312</c:v>
                </c:pt>
                <c:pt idx="11">
                  <c:v>0.116856854</c:v>
                </c:pt>
                <c:pt idx="12">
                  <c:v>0.1151057402</c:v>
                </c:pt>
                <c:pt idx="13">
                  <c:v>0.11079987550000001</c:v>
                </c:pt>
                <c:pt idx="14">
                  <c:v>0.1229733864</c:v>
                </c:pt>
                <c:pt idx="15">
                  <c:v>0.1176102596</c:v>
                </c:pt>
                <c:pt idx="16">
                  <c:v>0.11869715</c:v>
                </c:pt>
                <c:pt idx="17">
                  <c:v>0.11966860999999999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8.5709808799999995E-2</c:v>
                </c:pt>
                <c:pt idx="1">
                  <c:v>7.8987668299999994E-2</c:v>
                </c:pt>
                <c:pt idx="2">
                  <c:v>9.1678531899999999E-2</c:v>
                </c:pt>
                <c:pt idx="3">
                  <c:v>9.0588511900000002E-2</c:v>
                </c:pt>
                <c:pt idx="4">
                  <c:v>9.8185782099999994E-2</c:v>
                </c:pt>
                <c:pt idx="5">
                  <c:v>9.0510728299999996E-2</c:v>
                </c:pt>
                <c:pt idx="6">
                  <c:v>9.6807954000000002E-2</c:v>
                </c:pt>
                <c:pt idx="7">
                  <c:v>9.8067019899999996E-2</c:v>
                </c:pt>
                <c:pt idx="8">
                  <c:v>8.8622665399999995E-2</c:v>
                </c:pt>
                <c:pt idx="9">
                  <c:v>9.4230356799999998E-2</c:v>
                </c:pt>
                <c:pt idx="10">
                  <c:v>8.7779066399999994E-2</c:v>
                </c:pt>
                <c:pt idx="11">
                  <c:v>9.6922403700000007E-2</c:v>
                </c:pt>
                <c:pt idx="12">
                  <c:v>8.8940269700000005E-2</c:v>
                </c:pt>
                <c:pt idx="13">
                  <c:v>8.60682111E-2</c:v>
                </c:pt>
                <c:pt idx="14">
                  <c:v>9.4119514299999998E-2</c:v>
                </c:pt>
                <c:pt idx="15">
                  <c:v>9.1999356099999999E-2</c:v>
                </c:pt>
                <c:pt idx="16">
                  <c:v>9.4390808300000004E-2</c:v>
                </c:pt>
                <c:pt idx="17">
                  <c:v>9.5837897000000005E-2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0.102359298</c:v>
                </c:pt>
                <c:pt idx="1">
                  <c:v>9.1374377800000003E-2</c:v>
                </c:pt>
                <c:pt idx="2">
                  <c:v>0.1033958586</c:v>
                </c:pt>
                <c:pt idx="3">
                  <c:v>0.10182815050000001</c:v>
                </c:pt>
                <c:pt idx="4">
                  <c:v>0.10654203299999999</c:v>
                </c:pt>
                <c:pt idx="5">
                  <c:v>0.10383075999999999</c:v>
                </c:pt>
                <c:pt idx="6">
                  <c:v>0.1086711778</c:v>
                </c:pt>
                <c:pt idx="7">
                  <c:v>0.1067383628</c:v>
                </c:pt>
                <c:pt idx="8">
                  <c:v>0.1043717389</c:v>
                </c:pt>
                <c:pt idx="9">
                  <c:v>0.1043171425</c:v>
                </c:pt>
                <c:pt idx="10">
                  <c:v>9.9522489699999994E-2</c:v>
                </c:pt>
                <c:pt idx="11">
                  <c:v>0.10448951099999999</c:v>
                </c:pt>
                <c:pt idx="12">
                  <c:v>0.1027528657</c:v>
                </c:pt>
                <c:pt idx="13">
                  <c:v>9.8722436999999996E-2</c:v>
                </c:pt>
                <c:pt idx="14">
                  <c:v>0.10653152840000001</c:v>
                </c:pt>
                <c:pt idx="15">
                  <c:v>0.1031709926</c:v>
                </c:pt>
                <c:pt idx="16">
                  <c:v>0.1057115206</c:v>
                </c:pt>
                <c:pt idx="17">
                  <c:v>0.1037408584</c:v>
                </c:pt>
              </c:numCache>
            </c:numRef>
          </c:val>
          <c:smooth val="0"/>
        </c:ser>
        <c:dLbls>
          <c:showLegendKey val="0"/>
          <c:showVal val="0"/>
          <c:showCatName val="0"/>
          <c:showSerName val="0"/>
          <c:showPercent val="0"/>
          <c:showBubbleSize val="0"/>
        </c:dLbls>
        <c:smooth val="0"/>
        <c:axId val="489493824"/>
        <c:axId val="489494608"/>
      </c:lineChart>
      <c:dateAx>
        <c:axId val="48949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4608"/>
        <c:crossesAt val="0"/>
        <c:auto val="1"/>
        <c:lblOffset val="100"/>
        <c:baseTimeUnit val="months"/>
        <c:majorUnit val="1"/>
        <c:minorUnit val="23"/>
        <c:minorTimeUnit val="months"/>
      </c:dateAx>
      <c:valAx>
        <c:axId val="48949460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824"/>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3.4531619E-2</c:v>
                </c:pt>
                <c:pt idx="1">
                  <c:v>3.1858979500000002E-2</c:v>
                </c:pt>
                <c:pt idx="2">
                  <c:v>3.0774905799999999E-2</c:v>
                </c:pt>
                <c:pt idx="3">
                  <c:v>3.0818863799999999E-2</c:v>
                </c:pt>
                <c:pt idx="4">
                  <c:v>3.1133380299999999E-2</c:v>
                </c:pt>
                <c:pt idx="5">
                  <c:v>2.7500701499999999E-2</c:v>
                </c:pt>
                <c:pt idx="6">
                  <c:v>2.82752358E-2</c:v>
                </c:pt>
                <c:pt idx="7">
                  <c:v>2.8924685200000001E-2</c:v>
                </c:pt>
                <c:pt idx="8">
                  <c:v>2.69721505E-2</c:v>
                </c:pt>
                <c:pt idx="9">
                  <c:v>2.9646910200000001E-2</c:v>
                </c:pt>
                <c:pt idx="10">
                  <c:v>2.9266373200000001E-2</c:v>
                </c:pt>
                <c:pt idx="11">
                  <c:v>3.2448304800000001E-2</c:v>
                </c:pt>
                <c:pt idx="12">
                  <c:v>3.5288973500000001E-2</c:v>
                </c:pt>
                <c:pt idx="13">
                  <c:v>3.4075049400000001E-2</c:v>
                </c:pt>
                <c:pt idx="14">
                  <c:v>3.41212106E-2</c:v>
                </c:pt>
                <c:pt idx="15">
                  <c:v>3.2066757600000002E-2</c:v>
                </c:pt>
                <c:pt idx="16">
                  <c:v>3.20431059E-2</c:v>
                </c:pt>
                <c:pt idx="17">
                  <c:v>2.9996376599999999E-2</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3.3304309999999997E-2</c:v>
                </c:pt>
                <c:pt idx="1">
                  <c:v>2.9983469200000001E-2</c:v>
                </c:pt>
                <c:pt idx="2">
                  <c:v>2.8851478600000001E-2</c:v>
                </c:pt>
                <c:pt idx="3">
                  <c:v>2.8263499399999999E-2</c:v>
                </c:pt>
                <c:pt idx="4">
                  <c:v>2.7959450600000001E-2</c:v>
                </c:pt>
                <c:pt idx="5">
                  <c:v>2.6157152600000001E-2</c:v>
                </c:pt>
                <c:pt idx="6">
                  <c:v>2.25700764E-2</c:v>
                </c:pt>
                <c:pt idx="7">
                  <c:v>2.3109352999999999E-2</c:v>
                </c:pt>
                <c:pt idx="8">
                  <c:v>2.2241762799999999E-2</c:v>
                </c:pt>
                <c:pt idx="9">
                  <c:v>2.55071599E-2</c:v>
                </c:pt>
                <c:pt idx="10">
                  <c:v>2.53273343E-2</c:v>
                </c:pt>
                <c:pt idx="11">
                  <c:v>2.7336683399999999E-2</c:v>
                </c:pt>
                <c:pt idx="12">
                  <c:v>2.8941435500000001E-2</c:v>
                </c:pt>
                <c:pt idx="13">
                  <c:v>2.8406640800000001E-2</c:v>
                </c:pt>
                <c:pt idx="14">
                  <c:v>3.2516869499999997E-2</c:v>
                </c:pt>
                <c:pt idx="15">
                  <c:v>3.0898268400000001E-2</c:v>
                </c:pt>
                <c:pt idx="16">
                  <c:v>2.7699935299999999E-2</c:v>
                </c:pt>
                <c:pt idx="17">
                  <c:v>2.3031203600000001E-2</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2.68336315E-2</c:v>
                </c:pt>
                <c:pt idx="1">
                  <c:v>2.8256189500000001E-2</c:v>
                </c:pt>
                <c:pt idx="2">
                  <c:v>2.6033279699999998E-2</c:v>
                </c:pt>
                <c:pt idx="3">
                  <c:v>2.4099576300000002E-2</c:v>
                </c:pt>
                <c:pt idx="4">
                  <c:v>2.22106088E-2</c:v>
                </c:pt>
                <c:pt idx="5">
                  <c:v>2.2727272699999999E-2</c:v>
                </c:pt>
                <c:pt idx="6">
                  <c:v>1.9565217400000001E-2</c:v>
                </c:pt>
                <c:pt idx="7">
                  <c:v>2.0692973999999999E-2</c:v>
                </c:pt>
                <c:pt idx="8">
                  <c:v>1.7627441600000002E-2</c:v>
                </c:pt>
                <c:pt idx="9">
                  <c:v>2.0141908900000002E-2</c:v>
                </c:pt>
                <c:pt idx="10">
                  <c:v>2.2685609499999999E-2</c:v>
                </c:pt>
                <c:pt idx="11">
                  <c:v>2.2130013800000001E-2</c:v>
                </c:pt>
                <c:pt idx="12">
                  <c:v>2.65151515E-2</c:v>
                </c:pt>
                <c:pt idx="13">
                  <c:v>2.0413182500000002E-2</c:v>
                </c:pt>
                <c:pt idx="14">
                  <c:v>2.7791321300000001E-2</c:v>
                </c:pt>
                <c:pt idx="15">
                  <c:v>2.89245983E-2</c:v>
                </c:pt>
                <c:pt idx="16">
                  <c:v>2.49388753E-2</c:v>
                </c:pt>
                <c:pt idx="17">
                  <c:v>2.0135856399999999E-2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2.2778529499999998E-2</c:v>
                </c:pt>
                <c:pt idx="1">
                  <c:v>2.3430178100000001E-2</c:v>
                </c:pt>
                <c:pt idx="2">
                  <c:v>2.53251198E-2</c:v>
                </c:pt>
                <c:pt idx="3">
                  <c:v>2.3616577900000001E-2</c:v>
                </c:pt>
                <c:pt idx="4">
                  <c:v>2.5979945300000001E-2</c:v>
                </c:pt>
                <c:pt idx="5">
                  <c:v>1.9218169899999998E-2</c:v>
                </c:pt>
                <c:pt idx="6">
                  <c:v>2.0381892299999999E-2</c:v>
                </c:pt>
                <c:pt idx="7">
                  <c:v>2.02368138E-2</c:v>
                </c:pt>
                <c:pt idx="8">
                  <c:v>1.89563365E-2</c:v>
                </c:pt>
                <c:pt idx="9">
                  <c:v>2.0637898700000001E-2</c:v>
                </c:pt>
                <c:pt idx="10">
                  <c:v>2.11461197E-2</c:v>
                </c:pt>
                <c:pt idx="11">
                  <c:v>2.1294718899999999E-2</c:v>
                </c:pt>
                <c:pt idx="12">
                  <c:v>2.4833702900000001E-2</c:v>
                </c:pt>
                <c:pt idx="13">
                  <c:v>2.60571429E-2</c:v>
                </c:pt>
                <c:pt idx="14">
                  <c:v>2.57046223E-2</c:v>
                </c:pt>
                <c:pt idx="15">
                  <c:v>2.53989661E-2</c:v>
                </c:pt>
                <c:pt idx="16">
                  <c:v>2.53022839E-2</c:v>
                </c:pt>
                <c:pt idx="17">
                  <c:v>1.9417475699999999E-2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3.2642455000000001E-2</c:v>
                </c:pt>
                <c:pt idx="1">
                  <c:v>2.9393260500000001E-2</c:v>
                </c:pt>
                <c:pt idx="2">
                  <c:v>3.05347311E-2</c:v>
                </c:pt>
                <c:pt idx="3">
                  <c:v>2.86711641E-2</c:v>
                </c:pt>
                <c:pt idx="4">
                  <c:v>2.8262437500000001E-2</c:v>
                </c:pt>
                <c:pt idx="5">
                  <c:v>2.60446119E-2</c:v>
                </c:pt>
                <c:pt idx="6">
                  <c:v>2.5895816299999999E-2</c:v>
                </c:pt>
                <c:pt idx="7">
                  <c:v>2.6235832800000001E-2</c:v>
                </c:pt>
                <c:pt idx="8">
                  <c:v>2.5059488099999999E-2</c:v>
                </c:pt>
                <c:pt idx="9">
                  <c:v>2.69604983E-2</c:v>
                </c:pt>
                <c:pt idx="10">
                  <c:v>2.8163980700000001E-2</c:v>
                </c:pt>
                <c:pt idx="11">
                  <c:v>2.9667506499999999E-2</c:v>
                </c:pt>
                <c:pt idx="12">
                  <c:v>3.2898551900000003E-2</c:v>
                </c:pt>
                <c:pt idx="13">
                  <c:v>3.1625518800000002E-2</c:v>
                </c:pt>
                <c:pt idx="14">
                  <c:v>3.31531979E-2</c:v>
                </c:pt>
                <c:pt idx="15">
                  <c:v>3.0876890800000001E-2</c:v>
                </c:pt>
                <c:pt idx="16">
                  <c:v>2.9886542200000001E-2</c:v>
                </c:pt>
                <c:pt idx="17">
                  <c:v>2.74606394E-2</c:v>
                </c:pt>
              </c:numCache>
            </c:numRef>
          </c:val>
          <c:smooth val="0"/>
        </c:ser>
        <c:dLbls>
          <c:showLegendKey val="0"/>
          <c:showVal val="0"/>
          <c:showCatName val="0"/>
          <c:showSerName val="0"/>
          <c:showPercent val="0"/>
          <c:showBubbleSize val="0"/>
        </c:dLbls>
        <c:smooth val="0"/>
        <c:axId val="458083440"/>
        <c:axId val="458084616"/>
        <c:extLst/>
      </c:lineChart>
      <c:dateAx>
        <c:axId val="458083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4616"/>
        <c:crosses val="autoZero"/>
        <c:auto val="1"/>
        <c:lblOffset val="100"/>
        <c:baseTimeUnit val="months"/>
        <c:majorUnit val="1"/>
        <c:majorTimeUnit val="months"/>
        <c:minorUnit val="23"/>
        <c:minorTimeUnit val="months"/>
      </c:dateAx>
      <c:valAx>
        <c:axId val="458084616"/>
        <c:scaling>
          <c:orientation val="minMax"/>
          <c:max val="4.4999999999999998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3440"/>
        <c:crosses val="autoZero"/>
        <c:crossBetween val="midCat"/>
        <c:majorUnit val="8.9999999999999993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9.0186302800000007E-2</c:v>
                </c:pt>
                <c:pt idx="1">
                  <c:v>8.3501792399999997E-2</c:v>
                </c:pt>
                <c:pt idx="2">
                  <c:v>9.3405000899999993E-2</c:v>
                </c:pt>
                <c:pt idx="3">
                  <c:v>8.8233751200000002E-2</c:v>
                </c:pt>
                <c:pt idx="4">
                  <c:v>9.1990918300000002E-2</c:v>
                </c:pt>
                <c:pt idx="5">
                  <c:v>9.2961555099999996E-2</c:v>
                </c:pt>
                <c:pt idx="6">
                  <c:v>9.4637542199999994E-2</c:v>
                </c:pt>
                <c:pt idx="7">
                  <c:v>9.29560475E-2</c:v>
                </c:pt>
                <c:pt idx="8">
                  <c:v>9.24974306E-2</c:v>
                </c:pt>
                <c:pt idx="9">
                  <c:v>9.2853150600000003E-2</c:v>
                </c:pt>
                <c:pt idx="10">
                  <c:v>9.0996286400000001E-2</c:v>
                </c:pt>
                <c:pt idx="11">
                  <c:v>9.4482554400000002E-2</c:v>
                </c:pt>
                <c:pt idx="12">
                  <c:v>9.2157720100000007E-2</c:v>
                </c:pt>
                <c:pt idx="13">
                  <c:v>8.89005925E-2</c:v>
                </c:pt>
                <c:pt idx="14">
                  <c:v>9.6849354100000007E-2</c:v>
                </c:pt>
                <c:pt idx="15">
                  <c:v>9.2132885499999997E-2</c:v>
                </c:pt>
                <c:pt idx="16">
                  <c:v>9.2719368999999996E-2</c:v>
                </c:pt>
                <c:pt idx="17">
                  <c:v>9.2629018100000002E-2</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9.67566391E-2</c:v>
                </c:pt>
                <c:pt idx="1">
                  <c:v>8.3794105899999999E-2</c:v>
                </c:pt>
                <c:pt idx="2">
                  <c:v>9.6300808500000001E-2</c:v>
                </c:pt>
                <c:pt idx="3">
                  <c:v>9.6667766399999994E-2</c:v>
                </c:pt>
                <c:pt idx="4">
                  <c:v>0.10627861349999999</c:v>
                </c:pt>
                <c:pt idx="5">
                  <c:v>9.5350422000000004E-2</c:v>
                </c:pt>
                <c:pt idx="6">
                  <c:v>0.1076499038</c:v>
                </c:pt>
                <c:pt idx="7">
                  <c:v>0.1083120804</c:v>
                </c:pt>
                <c:pt idx="8">
                  <c:v>9.9725857299999998E-2</c:v>
                </c:pt>
                <c:pt idx="9">
                  <c:v>0.10426610980000001</c:v>
                </c:pt>
                <c:pt idx="10">
                  <c:v>9.6860623800000004E-2</c:v>
                </c:pt>
                <c:pt idx="11">
                  <c:v>0.1014572864</c:v>
                </c:pt>
                <c:pt idx="12">
                  <c:v>0.1000891312</c:v>
                </c:pt>
                <c:pt idx="13">
                  <c:v>9.4006037099999995E-2</c:v>
                </c:pt>
                <c:pt idx="14">
                  <c:v>0.10419212579999999</c:v>
                </c:pt>
                <c:pt idx="15">
                  <c:v>9.7240259699999998E-2</c:v>
                </c:pt>
                <c:pt idx="16">
                  <c:v>9.9536537999999994E-2</c:v>
                </c:pt>
                <c:pt idx="17">
                  <c:v>9.9978773100000001E-2</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0.13774597499999999</c:v>
                </c:pt>
                <c:pt idx="1">
                  <c:v>0.12809472550000001</c:v>
                </c:pt>
                <c:pt idx="2">
                  <c:v>0.14600107349999999</c:v>
                </c:pt>
                <c:pt idx="3">
                  <c:v>0.13347457630000001</c:v>
                </c:pt>
                <c:pt idx="4">
                  <c:v>0.1536451529</c:v>
                </c:pt>
                <c:pt idx="5">
                  <c:v>0.1472332016</c:v>
                </c:pt>
                <c:pt idx="6">
                  <c:v>0.16086956520000001</c:v>
                </c:pt>
                <c:pt idx="7">
                  <c:v>0.14629451399999999</c:v>
                </c:pt>
                <c:pt idx="8">
                  <c:v>0.14530728919999999</c:v>
                </c:pt>
                <c:pt idx="9">
                  <c:v>0.1380178531</c:v>
                </c:pt>
                <c:pt idx="10">
                  <c:v>0.1379468378</c:v>
                </c:pt>
                <c:pt idx="11">
                  <c:v>0.1438450899</c:v>
                </c:pt>
                <c:pt idx="12">
                  <c:v>0.1304450758</c:v>
                </c:pt>
                <c:pt idx="13">
                  <c:v>0.12641416629999999</c:v>
                </c:pt>
                <c:pt idx="14">
                  <c:v>0.14992686490000001</c:v>
                </c:pt>
                <c:pt idx="15">
                  <c:v>0.14437577260000001</c:v>
                </c:pt>
                <c:pt idx="16">
                  <c:v>0.14156479220000001</c:v>
                </c:pt>
                <c:pt idx="17">
                  <c:v>0.1382823872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0.11253946770000001</c:v>
                </c:pt>
                <c:pt idx="1">
                  <c:v>9.8641049699999997E-2</c:v>
                </c:pt>
                <c:pt idx="2">
                  <c:v>0.1072324892</c:v>
                </c:pt>
                <c:pt idx="3">
                  <c:v>0.1183144246</c:v>
                </c:pt>
                <c:pt idx="4">
                  <c:v>0.11394712849999999</c:v>
                </c:pt>
                <c:pt idx="5">
                  <c:v>0.1242629395</c:v>
                </c:pt>
                <c:pt idx="6">
                  <c:v>0.1218622613</c:v>
                </c:pt>
                <c:pt idx="7">
                  <c:v>0.12701829919999999</c:v>
                </c:pt>
                <c:pt idx="8">
                  <c:v>0.117571885</c:v>
                </c:pt>
                <c:pt idx="9">
                  <c:v>0.1121534292</c:v>
                </c:pt>
                <c:pt idx="10">
                  <c:v>0.10382744770000001</c:v>
                </c:pt>
                <c:pt idx="11">
                  <c:v>0.1139267462</c:v>
                </c:pt>
                <c:pt idx="12">
                  <c:v>0.110864745</c:v>
                </c:pt>
                <c:pt idx="13">
                  <c:v>0.10879999999999999</c:v>
                </c:pt>
                <c:pt idx="14">
                  <c:v>0.12198421650000001</c:v>
                </c:pt>
                <c:pt idx="15">
                  <c:v>0.1119352664</c:v>
                </c:pt>
                <c:pt idx="16">
                  <c:v>0.11576354680000001</c:v>
                </c:pt>
                <c:pt idx="17">
                  <c:v>0.11473962930000001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0.102359298</c:v>
                </c:pt>
                <c:pt idx="1">
                  <c:v>9.1374377800000003E-2</c:v>
                </c:pt>
                <c:pt idx="2">
                  <c:v>0.1033958586</c:v>
                </c:pt>
                <c:pt idx="3">
                  <c:v>0.10182815050000001</c:v>
                </c:pt>
                <c:pt idx="4">
                  <c:v>0.10654203299999999</c:v>
                </c:pt>
                <c:pt idx="5">
                  <c:v>0.10383075999999999</c:v>
                </c:pt>
                <c:pt idx="6">
                  <c:v>0.1086711778</c:v>
                </c:pt>
                <c:pt idx="7">
                  <c:v>0.1067383628</c:v>
                </c:pt>
                <c:pt idx="8">
                  <c:v>0.1043717389</c:v>
                </c:pt>
                <c:pt idx="9">
                  <c:v>0.1043171425</c:v>
                </c:pt>
                <c:pt idx="10">
                  <c:v>9.9522489699999994E-2</c:v>
                </c:pt>
                <c:pt idx="11">
                  <c:v>0.10448951099999999</c:v>
                </c:pt>
                <c:pt idx="12">
                  <c:v>0.1027528657</c:v>
                </c:pt>
                <c:pt idx="13">
                  <c:v>9.8722436999999996E-2</c:v>
                </c:pt>
                <c:pt idx="14">
                  <c:v>0.10653152840000001</c:v>
                </c:pt>
                <c:pt idx="15">
                  <c:v>0.1031709926</c:v>
                </c:pt>
                <c:pt idx="16">
                  <c:v>0.1057115206</c:v>
                </c:pt>
                <c:pt idx="17">
                  <c:v>0.1037408584</c:v>
                </c:pt>
              </c:numCache>
            </c:numRef>
          </c:val>
          <c:smooth val="0"/>
        </c:ser>
        <c:dLbls>
          <c:showLegendKey val="0"/>
          <c:showVal val="0"/>
          <c:showCatName val="0"/>
          <c:showSerName val="0"/>
          <c:showPercent val="0"/>
          <c:showBubbleSize val="0"/>
        </c:dLbls>
        <c:smooth val="0"/>
        <c:axId val="452248176"/>
        <c:axId val="452240336"/>
        <c:extLst/>
      </c:lineChart>
      <c:dateAx>
        <c:axId val="452248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0336"/>
        <c:crosses val="autoZero"/>
        <c:auto val="1"/>
        <c:lblOffset val="100"/>
        <c:baseTimeUnit val="months"/>
        <c:majorUnit val="1"/>
        <c:majorTimeUnit val="months"/>
        <c:minorUnit val="23"/>
        <c:minorTimeUnit val="months"/>
      </c:dateAx>
      <c:valAx>
        <c:axId val="452240336"/>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176"/>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9.0186302800000007E-2</c:v>
                </c:pt>
                <c:pt idx="1">
                  <c:v>8.3501792399999997E-2</c:v>
                </c:pt>
                <c:pt idx="2">
                  <c:v>9.3405000899999993E-2</c:v>
                </c:pt>
                <c:pt idx="3">
                  <c:v>8.8233751200000002E-2</c:v>
                </c:pt>
                <c:pt idx="4">
                  <c:v>9.1990918300000002E-2</c:v>
                </c:pt>
                <c:pt idx="5">
                  <c:v>9.2961555099999996E-2</c:v>
                </c:pt>
                <c:pt idx="6">
                  <c:v>9.4637542199999994E-2</c:v>
                </c:pt>
                <c:pt idx="7">
                  <c:v>9.29560475E-2</c:v>
                </c:pt>
                <c:pt idx="8">
                  <c:v>9.24974306E-2</c:v>
                </c:pt>
                <c:pt idx="9">
                  <c:v>9.2853150600000003E-2</c:v>
                </c:pt>
                <c:pt idx="10">
                  <c:v>9.0996286400000001E-2</c:v>
                </c:pt>
                <c:pt idx="11">
                  <c:v>9.4482554400000002E-2</c:v>
                </c:pt>
                <c:pt idx="12">
                  <c:v>9.2157720100000007E-2</c:v>
                </c:pt>
                <c:pt idx="13">
                  <c:v>8.89005925E-2</c:v>
                </c:pt>
                <c:pt idx="14">
                  <c:v>9.6849354100000007E-2</c:v>
                </c:pt>
                <c:pt idx="15">
                  <c:v>9.2132885499999997E-2</c:v>
                </c:pt>
                <c:pt idx="16">
                  <c:v>9.2719368999999996E-2</c:v>
                </c:pt>
                <c:pt idx="17">
                  <c:v>9.2629018100000002E-2</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9.7567156599999996E-2</c:v>
                </c:pt>
                <c:pt idx="1">
                  <c:v>8.9127025600000007E-2</c:v>
                </c:pt>
                <c:pt idx="2">
                  <c:v>0.1002451297</c:v>
                </c:pt>
                <c:pt idx="3">
                  <c:v>9.9124254300000006E-2</c:v>
                </c:pt>
                <c:pt idx="4">
                  <c:v>0.1088607595</c:v>
                </c:pt>
                <c:pt idx="5">
                  <c:v>0.105081826</c:v>
                </c:pt>
                <c:pt idx="6">
                  <c:v>0.1034854474</c:v>
                </c:pt>
                <c:pt idx="7">
                  <c:v>0.10045389389999999</c:v>
                </c:pt>
                <c:pt idx="8">
                  <c:v>0.1006489676</c:v>
                </c:pt>
                <c:pt idx="9">
                  <c:v>0.1017185323</c:v>
                </c:pt>
                <c:pt idx="10">
                  <c:v>9.6846316799999999E-2</c:v>
                </c:pt>
                <c:pt idx="11">
                  <c:v>0.1015903157</c:v>
                </c:pt>
                <c:pt idx="12">
                  <c:v>9.90754623E-2</c:v>
                </c:pt>
                <c:pt idx="13">
                  <c:v>9.4743508500000004E-2</c:v>
                </c:pt>
                <c:pt idx="14">
                  <c:v>0.1069472112</c:v>
                </c:pt>
                <c:pt idx="15">
                  <c:v>0.10022664320000001</c:v>
                </c:pt>
                <c:pt idx="16">
                  <c:v>0.1102950488</c:v>
                </c:pt>
                <c:pt idx="17">
                  <c:v>9.7588264499999994E-2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0.12902740139999999</c:v>
                </c:pt>
                <c:pt idx="1">
                  <c:v>0.1128654057</c:v>
                </c:pt>
                <c:pt idx="2">
                  <c:v>0.131364018</c:v>
                </c:pt>
                <c:pt idx="3">
                  <c:v>0.12342436969999999</c:v>
                </c:pt>
                <c:pt idx="4">
                  <c:v>0.12599479359999999</c:v>
                </c:pt>
                <c:pt idx="5">
                  <c:v>0.13011045760000001</c:v>
                </c:pt>
                <c:pt idx="6">
                  <c:v>0.13231285379999999</c:v>
                </c:pt>
                <c:pt idx="7">
                  <c:v>0.12807710980000001</c:v>
                </c:pt>
                <c:pt idx="8">
                  <c:v>0.1273694259</c:v>
                </c:pt>
                <c:pt idx="9">
                  <c:v>0.12587692919999999</c:v>
                </c:pt>
                <c:pt idx="10">
                  <c:v>0.12121212119999999</c:v>
                </c:pt>
                <c:pt idx="11">
                  <c:v>0.12635354160000001</c:v>
                </c:pt>
                <c:pt idx="12">
                  <c:v>0.12541708979999999</c:v>
                </c:pt>
                <c:pt idx="13">
                  <c:v>0.1211602826</c:v>
                </c:pt>
                <c:pt idx="14">
                  <c:v>0.13420234040000001</c:v>
                </c:pt>
                <c:pt idx="15">
                  <c:v>0.12548492989999999</c:v>
                </c:pt>
                <c:pt idx="16">
                  <c:v>0.12788026969999999</c:v>
                </c:pt>
                <c:pt idx="17">
                  <c:v>0.12509942869999999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0.10841998479999999</c:v>
                </c:pt>
                <c:pt idx="1">
                  <c:v>8.9483997400000001E-2</c:v>
                </c:pt>
                <c:pt idx="2">
                  <c:v>0.1051823417</c:v>
                </c:pt>
                <c:pt idx="3">
                  <c:v>0.1051504848</c:v>
                </c:pt>
                <c:pt idx="4">
                  <c:v>0.1009220664</c:v>
                </c:pt>
                <c:pt idx="5">
                  <c:v>0.1035442119</c:v>
                </c:pt>
                <c:pt idx="6">
                  <c:v>0.1146767343</c:v>
                </c:pt>
                <c:pt idx="7">
                  <c:v>0.11194820480000001</c:v>
                </c:pt>
                <c:pt idx="8">
                  <c:v>0.10705143120000001</c:v>
                </c:pt>
                <c:pt idx="9">
                  <c:v>0.10542442120000001</c:v>
                </c:pt>
                <c:pt idx="10">
                  <c:v>9.6502514900000003E-2</c:v>
                </c:pt>
                <c:pt idx="11">
                  <c:v>0.10444234400000001</c:v>
                </c:pt>
                <c:pt idx="12">
                  <c:v>0.1010739103</c:v>
                </c:pt>
                <c:pt idx="13">
                  <c:v>9.31756844E-2</c:v>
                </c:pt>
                <c:pt idx="14">
                  <c:v>0.1010304097</c:v>
                </c:pt>
                <c:pt idx="15">
                  <c:v>0.109186747</c:v>
                </c:pt>
                <c:pt idx="16">
                  <c:v>0.10695120430000001</c:v>
                </c:pt>
                <c:pt idx="17">
                  <c:v>0.1057550418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0.102359298</c:v>
                </c:pt>
                <c:pt idx="1">
                  <c:v>9.1374377800000003E-2</c:v>
                </c:pt>
                <c:pt idx="2">
                  <c:v>0.1033958586</c:v>
                </c:pt>
                <c:pt idx="3">
                  <c:v>0.10182815050000001</c:v>
                </c:pt>
                <c:pt idx="4">
                  <c:v>0.10654203299999999</c:v>
                </c:pt>
                <c:pt idx="5">
                  <c:v>0.10383075999999999</c:v>
                </c:pt>
                <c:pt idx="6">
                  <c:v>0.1086711778</c:v>
                </c:pt>
                <c:pt idx="7">
                  <c:v>0.1067383628</c:v>
                </c:pt>
                <c:pt idx="8">
                  <c:v>0.1043717389</c:v>
                </c:pt>
                <c:pt idx="9">
                  <c:v>0.1043171425</c:v>
                </c:pt>
                <c:pt idx="10">
                  <c:v>9.9522489699999994E-2</c:v>
                </c:pt>
                <c:pt idx="11">
                  <c:v>0.10448951099999999</c:v>
                </c:pt>
                <c:pt idx="12">
                  <c:v>0.1027528657</c:v>
                </c:pt>
                <c:pt idx="13">
                  <c:v>9.8722436999999996E-2</c:v>
                </c:pt>
                <c:pt idx="14">
                  <c:v>0.10653152840000001</c:v>
                </c:pt>
                <c:pt idx="15">
                  <c:v>0.1031709926</c:v>
                </c:pt>
                <c:pt idx="16">
                  <c:v>0.1057115206</c:v>
                </c:pt>
                <c:pt idx="17">
                  <c:v>0.1037408584</c:v>
                </c:pt>
              </c:numCache>
            </c:numRef>
          </c:val>
          <c:smooth val="0"/>
        </c:ser>
        <c:dLbls>
          <c:showLegendKey val="0"/>
          <c:showVal val="0"/>
          <c:showCatName val="0"/>
          <c:showSerName val="0"/>
          <c:showPercent val="0"/>
          <c:showBubbleSize val="0"/>
        </c:dLbls>
        <c:smooth val="0"/>
        <c:axId val="452242688"/>
        <c:axId val="452248568"/>
      </c:lineChart>
      <c:dateAx>
        <c:axId val="452242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8568"/>
        <c:crosses val="autoZero"/>
        <c:auto val="1"/>
        <c:lblOffset val="100"/>
        <c:baseTimeUnit val="months"/>
        <c:majorUnit val="1"/>
        <c:minorUnit val="23"/>
        <c:minorTimeUnit val="months"/>
      </c:dateAx>
      <c:valAx>
        <c:axId val="45224856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2688"/>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9.0186302800000007E-2</c:v>
                </c:pt>
                <c:pt idx="1">
                  <c:v>8.3501792399999997E-2</c:v>
                </c:pt>
                <c:pt idx="2">
                  <c:v>9.3405000899999993E-2</c:v>
                </c:pt>
                <c:pt idx="3">
                  <c:v>8.8233751200000002E-2</c:v>
                </c:pt>
                <c:pt idx="4">
                  <c:v>9.1990918300000002E-2</c:v>
                </c:pt>
                <c:pt idx="5">
                  <c:v>9.2961555099999996E-2</c:v>
                </c:pt>
                <c:pt idx="6">
                  <c:v>9.4637542199999994E-2</c:v>
                </c:pt>
                <c:pt idx="7">
                  <c:v>9.29560475E-2</c:v>
                </c:pt>
                <c:pt idx="8">
                  <c:v>9.24974306E-2</c:v>
                </c:pt>
                <c:pt idx="9">
                  <c:v>9.2853150600000003E-2</c:v>
                </c:pt>
                <c:pt idx="10">
                  <c:v>9.0996286400000001E-2</c:v>
                </c:pt>
                <c:pt idx="11">
                  <c:v>9.4482554400000002E-2</c:v>
                </c:pt>
                <c:pt idx="12">
                  <c:v>9.2157720100000007E-2</c:v>
                </c:pt>
                <c:pt idx="13">
                  <c:v>8.89005925E-2</c:v>
                </c:pt>
                <c:pt idx="14">
                  <c:v>9.6849354100000007E-2</c:v>
                </c:pt>
                <c:pt idx="15">
                  <c:v>9.2132885499999997E-2</c:v>
                </c:pt>
                <c:pt idx="16">
                  <c:v>9.2719368999999996E-2</c:v>
                </c:pt>
                <c:pt idx="17">
                  <c:v>9.2629018100000002E-2</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9.3648895100000004E-2</c:v>
                </c:pt>
                <c:pt idx="1">
                  <c:v>8.4653827400000006E-2</c:v>
                </c:pt>
                <c:pt idx="2">
                  <c:v>9.5891225499999996E-2</c:v>
                </c:pt>
                <c:pt idx="3">
                  <c:v>9.3616262500000005E-2</c:v>
                </c:pt>
                <c:pt idx="4">
                  <c:v>0.1009051291</c:v>
                </c:pt>
                <c:pt idx="5">
                  <c:v>9.7164591999999994E-2</c:v>
                </c:pt>
                <c:pt idx="6">
                  <c:v>0.1012348024</c:v>
                </c:pt>
                <c:pt idx="7">
                  <c:v>9.8389508099999995E-2</c:v>
                </c:pt>
                <c:pt idx="8">
                  <c:v>9.7819560200000003E-2</c:v>
                </c:pt>
                <c:pt idx="9">
                  <c:v>9.7247540800000004E-2</c:v>
                </c:pt>
                <c:pt idx="10">
                  <c:v>9.3314356599999995E-2</c:v>
                </c:pt>
                <c:pt idx="11">
                  <c:v>9.8624653399999998E-2</c:v>
                </c:pt>
                <c:pt idx="12">
                  <c:v>9.5644338800000006E-2</c:v>
                </c:pt>
                <c:pt idx="13">
                  <c:v>9.1391532499999997E-2</c:v>
                </c:pt>
                <c:pt idx="14">
                  <c:v>0.1011448539</c:v>
                </c:pt>
                <c:pt idx="15">
                  <c:v>0.1007059558</c:v>
                </c:pt>
                <c:pt idx="16">
                  <c:v>0.10044971699999999</c:v>
                </c:pt>
                <c:pt idx="17">
                  <c:v>9.67958815E-2</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0.13462749500000001</c:v>
                </c:pt>
                <c:pt idx="1">
                  <c:v>0.1246475865</c:v>
                </c:pt>
                <c:pt idx="2">
                  <c:v>0.13587782039999999</c:v>
                </c:pt>
                <c:pt idx="3">
                  <c:v>0.1358429256</c:v>
                </c:pt>
                <c:pt idx="4">
                  <c:v>0.1363200963</c:v>
                </c:pt>
                <c:pt idx="5">
                  <c:v>0.13384809989999999</c:v>
                </c:pt>
                <c:pt idx="6">
                  <c:v>0.139724034</c:v>
                </c:pt>
                <c:pt idx="7">
                  <c:v>0.13617239610000001</c:v>
                </c:pt>
                <c:pt idx="8">
                  <c:v>0.13186029939999999</c:v>
                </c:pt>
                <c:pt idx="9">
                  <c:v>0.13774491680000001</c:v>
                </c:pt>
                <c:pt idx="10">
                  <c:v>0.12799940009999999</c:v>
                </c:pt>
                <c:pt idx="11">
                  <c:v>0.13639123610000001</c:v>
                </c:pt>
                <c:pt idx="12">
                  <c:v>0.1345808225</c:v>
                </c:pt>
                <c:pt idx="13">
                  <c:v>0.12714989369999999</c:v>
                </c:pt>
                <c:pt idx="14">
                  <c:v>0.14266776249999999</c:v>
                </c:pt>
                <c:pt idx="15">
                  <c:v>0.13673344179999999</c:v>
                </c:pt>
                <c:pt idx="16">
                  <c:v>0.1375850475</c:v>
                </c:pt>
                <c:pt idx="17">
                  <c:v>0.13478957180000001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0.1025254429</c:v>
                </c:pt>
                <c:pt idx="1">
                  <c:v>9.1901956399999998E-2</c:v>
                </c:pt>
                <c:pt idx="2">
                  <c:v>0.1045431149</c:v>
                </c:pt>
                <c:pt idx="3">
                  <c:v>0.1055110059</c:v>
                </c:pt>
                <c:pt idx="4">
                  <c:v>0.1081692992</c:v>
                </c:pt>
                <c:pt idx="5">
                  <c:v>0.10747855570000001</c:v>
                </c:pt>
                <c:pt idx="6">
                  <c:v>0.1106632187</c:v>
                </c:pt>
                <c:pt idx="7">
                  <c:v>0.10818528719999999</c:v>
                </c:pt>
                <c:pt idx="8">
                  <c:v>0.1058055738</c:v>
                </c:pt>
                <c:pt idx="9">
                  <c:v>0.10564614260000001</c:v>
                </c:pt>
                <c:pt idx="10">
                  <c:v>0.10206842269999999</c:v>
                </c:pt>
                <c:pt idx="11">
                  <c:v>0.106407719</c:v>
                </c:pt>
                <c:pt idx="12">
                  <c:v>0.1062862192</c:v>
                </c:pt>
                <c:pt idx="13">
                  <c:v>9.8120698800000003E-2</c:v>
                </c:pt>
                <c:pt idx="14">
                  <c:v>0.1087354279</c:v>
                </c:pt>
                <c:pt idx="15">
                  <c:v>0.1054586648</c:v>
                </c:pt>
                <c:pt idx="16">
                  <c:v>0.109667319</c:v>
                </c:pt>
                <c:pt idx="17">
                  <c:v>0.107495807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0.102359298</c:v>
                </c:pt>
                <c:pt idx="1">
                  <c:v>9.1374377800000003E-2</c:v>
                </c:pt>
                <c:pt idx="2">
                  <c:v>0.1033958586</c:v>
                </c:pt>
                <c:pt idx="3">
                  <c:v>0.10182815050000001</c:v>
                </c:pt>
                <c:pt idx="4">
                  <c:v>0.10654203299999999</c:v>
                </c:pt>
                <c:pt idx="5">
                  <c:v>0.10383075999999999</c:v>
                </c:pt>
                <c:pt idx="6">
                  <c:v>0.1086711778</c:v>
                </c:pt>
                <c:pt idx="7">
                  <c:v>0.1067383628</c:v>
                </c:pt>
                <c:pt idx="8">
                  <c:v>0.1043717389</c:v>
                </c:pt>
                <c:pt idx="9">
                  <c:v>0.1043171425</c:v>
                </c:pt>
                <c:pt idx="10">
                  <c:v>9.9522489699999994E-2</c:v>
                </c:pt>
                <c:pt idx="11">
                  <c:v>0.10448951099999999</c:v>
                </c:pt>
                <c:pt idx="12">
                  <c:v>0.1027528657</c:v>
                </c:pt>
                <c:pt idx="13">
                  <c:v>9.8722436999999996E-2</c:v>
                </c:pt>
                <c:pt idx="14">
                  <c:v>0.10653152840000001</c:v>
                </c:pt>
                <c:pt idx="15">
                  <c:v>0.1031709926</c:v>
                </c:pt>
                <c:pt idx="16">
                  <c:v>0.1057115206</c:v>
                </c:pt>
                <c:pt idx="17">
                  <c:v>0.1037408584</c:v>
                </c:pt>
              </c:numCache>
            </c:numRef>
          </c:val>
          <c:smooth val="0"/>
        </c:ser>
        <c:dLbls>
          <c:showLegendKey val="0"/>
          <c:showVal val="0"/>
          <c:showCatName val="0"/>
          <c:showSerName val="0"/>
          <c:showPercent val="0"/>
          <c:showBubbleSize val="0"/>
        </c:dLbls>
        <c:smooth val="0"/>
        <c:axId val="452246216"/>
        <c:axId val="452241120"/>
      </c:lineChart>
      <c:dateAx>
        <c:axId val="452246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120"/>
        <c:crosses val="autoZero"/>
        <c:auto val="1"/>
        <c:lblOffset val="100"/>
        <c:baseTimeUnit val="months"/>
        <c:majorUnit val="1"/>
        <c:minorUnit val="23"/>
        <c:minorTimeUnit val="months"/>
      </c:dateAx>
      <c:valAx>
        <c:axId val="45224112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6216"/>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9.0186302800000007E-2</c:v>
                </c:pt>
                <c:pt idx="1">
                  <c:v>8.3501792399999997E-2</c:v>
                </c:pt>
                <c:pt idx="2">
                  <c:v>9.3405000899999993E-2</c:v>
                </c:pt>
                <c:pt idx="3">
                  <c:v>8.8233751200000002E-2</c:v>
                </c:pt>
                <c:pt idx="4">
                  <c:v>9.1990918300000002E-2</c:v>
                </c:pt>
                <c:pt idx="5">
                  <c:v>9.2961555099999996E-2</c:v>
                </c:pt>
                <c:pt idx="6">
                  <c:v>9.4637542199999994E-2</c:v>
                </c:pt>
                <c:pt idx="7">
                  <c:v>9.29560475E-2</c:v>
                </c:pt>
                <c:pt idx="8">
                  <c:v>9.24974306E-2</c:v>
                </c:pt>
                <c:pt idx="9">
                  <c:v>9.2853150600000003E-2</c:v>
                </c:pt>
                <c:pt idx="10">
                  <c:v>9.0996286400000001E-2</c:v>
                </c:pt>
                <c:pt idx="11">
                  <c:v>9.4482554400000002E-2</c:v>
                </c:pt>
                <c:pt idx="12">
                  <c:v>9.2157720100000007E-2</c:v>
                </c:pt>
                <c:pt idx="13">
                  <c:v>8.89005925E-2</c:v>
                </c:pt>
                <c:pt idx="14">
                  <c:v>9.6849354100000007E-2</c:v>
                </c:pt>
                <c:pt idx="15">
                  <c:v>9.2132885499999997E-2</c:v>
                </c:pt>
                <c:pt idx="16">
                  <c:v>9.2719368999999996E-2</c:v>
                </c:pt>
                <c:pt idx="17">
                  <c:v>9.2629018100000002E-2</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9.7593978600000006E-2</c:v>
                </c:pt>
                <c:pt idx="1">
                  <c:v>8.6687708099999997E-2</c:v>
                </c:pt>
                <c:pt idx="2">
                  <c:v>9.8140887800000007E-2</c:v>
                </c:pt>
                <c:pt idx="3">
                  <c:v>9.8328831899999997E-2</c:v>
                </c:pt>
                <c:pt idx="4">
                  <c:v>0.1020753202</c:v>
                </c:pt>
                <c:pt idx="5">
                  <c:v>9.5198434200000001E-2</c:v>
                </c:pt>
                <c:pt idx="6">
                  <c:v>0.10115725540000001</c:v>
                </c:pt>
                <c:pt idx="7">
                  <c:v>9.9789351900000003E-2</c:v>
                </c:pt>
                <c:pt idx="8">
                  <c:v>9.9168053199999995E-2</c:v>
                </c:pt>
                <c:pt idx="9">
                  <c:v>9.8275930100000006E-2</c:v>
                </c:pt>
                <c:pt idx="10">
                  <c:v>9.3459059400000002E-2</c:v>
                </c:pt>
                <c:pt idx="11">
                  <c:v>9.7587324500000003E-2</c:v>
                </c:pt>
                <c:pt idx="12">
                  <c:v>9.9745100500000003E-2</c:v>
                </c:pt>
                <c:pt idx="13">
                  <c:v>9.4142524800000002E-2</c:v>
                </c:pt>
                <c:pt idx="14">
                  <c:v>9.8351785600000005E-2</c:v>
                </c:pt>
                <c:pt idx="15">
                  <c:v>9.4475115200000001E-2</c:v>
                </c:pt>
                <c:pt idx="16">
                  <c:v>0.10046603699999999</c:v>
                </c:pt>
                <c:pt idx="17">
                  <c:v>0.1013613252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0.13428212640000001</c:v>
                </c:pt>
                <c:pt idx="1">
                  <c:v>0.11808565980000001</c:v>
                </c:pt>
                <c:pt idx="2">
                  <c:v>0.13387355449999999</c:v>
                </c:pt>
                <c:pt idx="3">
                  <c:v>0.12675579619999999</c:v>
                </c:pt>
                <c:pt idx="4">
                  <c:v>0.13141981089999999</c:v>
                </c:pt>
                <c:pt idx="5">
                  <c:v>0.12997938140000001</c:v>
                </c:pt>
                <c:pt idx="6">
                  <c:v>0.13769770100000001</c:v>
                </c:pt>
                <c:pt idx="7">
                  <c:v>0.13075476329999999</c:v>
                </c:pt>
                <c:pt idx="8">
                  <c:v>0.13160019379999999</c:v>
                </c:pt>
                <c:pt idx="9">
                  <c:v>0.1274600961</c:v>
                </c:pt>
                <c:pt idx="10">
                  <c:v>0.1258851298</c:v>
                </c:pt>
                <c:pt idx="11">
                  <c:v>0.13370340999999999</c:v>
                </c:pt>
                <c:pt idx="12">
                  <c:v>0.1281627253</c:v>
                </c:pt>
                <c:pt idx="13">
                  <c:v>0.1317106267</c:v>
                </c:pt>
                <c:pt idx="14">
                  <c:v>0.13424124509999999</c:v>
                </c:pt>
                <c:pt idx="15">
                  <c:v>0.1279475611</c:v>
                </c:pt>
                <c:pt idx="16">
                  <c:v>0.13030969710000001</c:v>
                </c:pt>
                <c:pt idx="17">
                  <c:v>0.1328906447</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0.10942384989999999</c:v>
                </c:pt>
                <c:pt idx="1">
                  <c:v>9.5620270600000001E-2</c:v>
                </c:pt>
                <c:pt idx="2">
                  <c:v>0.11032863850000001</c:v>
                </c:pt>
                <c:pt idx="3">
                  <c:v>0.1070510672</c:v>
                </c:pt>
                <c:pt idx="4">
                  <c:v>0.1113598209</c:v>
                </c:pt>
                <c:pt idx="5">
                  <c:v>0.1055298524</c:v>
                </c:pt>
                <c:pt idx="6">
                  <c:v>0.11299557089999999</c:v>
                </c:pt>
                <c:pt idx="7">
                  <c:v>0.1028633171</c:v>
                </c:pt>
                <c:pt idx="8">
                  <c:v>0.1067741935</c:v>
                </c:pt>
                <c:pt idx="9">
                  <c:v>0.10378133990000001</c:v>
                </c:pt>
                <c:pt idx="10">
                  <c:v>0.10696024210000001</c:v>
                </c:pt>
                <c:pt idx="11">
                  <c:v>0.10590717299999999</c:v>
                </c:pt>
                <c:pt idx="12">
                  <c:v>0.1111597374</c:v>
                </c:pt>
                <c:pt idx="13">
                  <c:v>0.11020907470000001</c:v>
                </c:pt>
                <c:pt idx="14">
                  <c:v>0.1126238972</c:v>
                </c:pt>
                <c:pt idx="15">
                  <c:v>0.102833388</c:v>
                </c:pt>
                <c:pt idx="16">
                  <c:v>0.1162056197</c:v>
                </c:pt>
                <c:pt idx="17">
                  <c:v>0.1158313616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0.102359298</c:v>
                </c:pt>
                <c:pt idx="1">
                  <c:v>9.1374377800000003E-2</c:v>
                </c:pt>
                <c:pt idx="2">
                  <c:v>0.1033958586</c:v>
                </c:pt>
                <c:pt idx="3">
                  <c:v>0.10182815050000001</c:v>
                </c:pt>
                <c:pt idx="4">
                  <c:v>0.10654203299999999</c:v>
                </c:pt>
                <c:pt idx="5">
                  <c:v>0.10383075999999999</c:v>
                </c:pt>
                <c:pt idx="6">
                  <c:v>0.1086711778</c:v>
                </c:pt>
                <c:pt idx="7">
                  <c:v>0.1067383628</c:v>
                </c:pt>
                <c:pt idx="8">
                  <c:v>0.1043717389</c:v>
                </c:pt>
                <c:pt idx="9">
                  <c:v>0.1043171425</c:v>
                </c:pt>
                <c:pt idx="10">
                  <c:v>9.9522489699999994E-2</c:v>
                </c:pt>
                <c:pt idx="11">
                  <c:v>0.10448951099999999</c:v>
                </c:pt>
                <c:pt idx="12">
                  <c:v>0.1027528657</c:v>
                </c:pt>
                <c:pt idx="13">
                  <c:v>9.8722436999999996E-2</c:v>
                </c:pt>
                <c:pt idx="14">
                  <c:v>0.10653152840000001</c:v>
                </c:pt>
                <c:pt idx="15">
                  <c:v>0.1031709926</c:v>
                </c:pt>
                <c:pt idx="16">
                  <c:v>0.1057115206</c:v>
                </c:pt>
                <c:pt idx="17">
                  <c:v>0.1037408584</c:v>
                </c:pt>
              </c:numCache>
            </c:numRef>
          </c:val>
          <c:smooth val="0"/>
        </c:ser>
        <c:dLbls>
          <c:showLegendKey val="0"/>
          <c:showVal val="0"/>
          <c:showCatName val="0"/>
          <c:showSerName val="0"/>
          <c:showPercent val="0"/>
          <c:showBubbleSize val="0"/>
        </c:dLbls>
        <c:smooth val="0"/>
        <c:axId val="452243080"/>
        <c:axId val="452247000"/>
      </c:lineChart>
      <c:dateAx>
        <c:axId val="452243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000"/>
        <c:crosses val="autoZero"/>
        <c:auto val="1"/>
        <c:lblOffset val="100"/>
        <c:baseTimeUnit val="months"/>
        <c:majorUnit val="1"/>
        <c:minorUnit val="23"/>
        <c:minorTimeUnit val="months"/>
      </c:dateAx>
      <c:valAx>
        <c:axId val="45224700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3080"/>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9.0186302800000007E-2</c:v>
                </c:pt>
                <c:pt idx="1">
                  <c:v>8.3501792399999997E-2</c:v>
                </c:pt>
                <c:pt idx="2">
                  <c:v>9.3405000899999993E-2</c:v>
                </c:pt>
                <c:pt idx="3">
                  <c:v>8.8233751200000002E-2</c:v>
                </c:pt>
                <c:pt idx="4">
                  <c:v>9.1990918300000002E-2</c:v>
                </c:pt>
                <c:pt idx="5">
                  <c:v>9.2961555099999996E-2</c:v>
                </c:pt>
                <c:pt idx="6">
                  <c:v>9.4637542199999994E-2</c:v>
                </c:pt>
                <c:pt idx="7">
                  <c:v>9.29560475E-2</c:v>
                </c:pt>
                <c:pt idx="8">
                  <c:v>9.24974306E-2</c:v>
                </c:pt>
                <c:pt idx="9">
                  <c:v>9.2853150600000003E-2</c:v>
                </c:pt>
                <c:pt idx="10">
                  <c:v>9.0996286400000001E-2</c:v>
                </c:pt>
                <c:pt idx="11">
                  <c:v>9.4482554400000002E-2</c:v>
                </c:pt>
                <c:pt idx="12">
                  <c:v>9.2157720100000007E-2</c:v>
                </c:pt>
                <c:pt idx="13">
                  <c:v>8.89005925E-2</c:v>
                </c:pt>
                <c:pt idx="14">
                  <c:v>9.6849354100000007E-2</c:v>
                </c:pt>
                <c:pt idx="15">
                  <c:v>9.2132885499999997E-2</c:v>
                </c:pt>
                <c:pt idx="16">
                  <c:v>9.2719368999999996E-2</c:v>
                </c:pt>
                <c:pt idx="17">
                  <c:v>9.2629018100000002E-2</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0.1009803922</c:v>
                </c:pt>
                <c:pt idx="1">
                  <c:v>9.1069182400000004E-2</c:v>
                </c:pt>
                <c:pt idx="2">
                  <c:v>0.1095344785</c:v>
                </c:pt>
                <c:pt idx="3">
                  <c:v>0.1054165655</c:v>
                </c:pt>
                <c:pt idx="4">
                  <c:v>0.1087378641</c:v>
                </c:pt>
                <c:pt idx="5">
                  <c:v>0.110273327</c:v>
                </c:pt>
                <c:pt idx="6">
                  <c:v>0.1119557706</c:v>
                </c:pt>
                <c:pt idx="7">
                  <c:v>0.1102599814</c:v>
                </c:pt>
                <c:pt idx="8">
                  <c:v>0.101754386</c:v>
                </c:pt>
                <c:pt idx="9">
                  <c:v>0.10392557299999999</c:v>
                </c:pt>
                <c:pt idx="10">
                  <c:v>0.1005688282</c:v>
                </c:pt>
                <c:pt idx="11">
                  <c:v>0.1059844678</c:v>
                </c:pt>
                <c:pt idx="12">
                  <c:v>0.1031708471</c:v>
                </c:pt>
                <c:pt idx="13">
                  <c:v>0.1014991398</c:v>
                </c:pt>
                <c:pt idx="14">
                  <c:v>0.1029411765</c:v>
                </c:pt>
                <c:pt idx="15">
                  <c:v>0.11417225120000001</c:v>
                </c:pt>
                <c:pt idx="16">
                  <c:v>0.1021360177</c:v>
                </c:pt>
                <c:pt idx="17">
                  <c:v>0.1057692308</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0.1240661686</c:v>
                </c:pt>
                <c:pt idx="1">
                  <c:v>0.1218036844</c:v>
                </c:pt>
                <c:pt idx="2">
                  <c:v>0.12540021339999999</c:v>
                </c:pt>
                <c:pt idx="3">
                  <c:v>0.13102328099999999</c:v>
                </c:pt>
                <c:pt idx="4">
                  <c:v>0.13593539700000001</c:v>
                </c:pt>
                <c:pt idx="5">
                  <c:v>0.13359477119999999</c:v>
                </c:pt>
                <c:pt idx="6">
                  <c:v>0.13617782319999999</c:v>
                </c:pt>
                <c:pt idx="7">
                  <c:v>0.12960122700000001</c:v>
                </c:pt>
                <c:pt idx="8">
                  <c:v>0.13837120250000001</c:v>
                </c:pt>
                <c:pt idx="9">
                  <c:v>0.136453202</c:v>
                </c:pt>
                <c:pt idx="10">
                  <c:v>0.12394854030000001</c:v>
                </c:pt>
                <c:pt idx="11">
                  <c:v>0.12652552929999999</c:v>
                </c:pt>
                <c:pt idx="12">
                  <c:v>0.1254517295</c:v>
                </c:pt>
                <c:pt idx="13">
                  <c:v>0.13193522699999999</c:v>
                </c:pt>
                <c:pt idx="14">
                  <c:v>0.13357972539999999</c:v>
                </c:pt>
                <c:pt idx="15">
                  <c:v>0.13224875359999999</c:v>
                </c:pt>
                <c:pt idx="16">
                  <c:v>0.1363282264</c:v>
                </c:pt>
                <c:pt idx="17">
                  <c:v>0.13242009129999999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0.10835989209999999</c:v>
                </c:pt>
                <c:pt idx="1">
                  <c:v>9.7242737600000004E-2</c:v>
                </c:pt>
                <c:pt idx="2">
                  <c:v>9.3651179799999998E-2</c:v>
                </c:pt>
                <c:pt idx="3">
                  <c:v>0.10286137150000001</c:v>
                </c:pt>
                <c:pt idx="4">
                  <c:v>0.1147946561</c:v>
                </c:pt>
                <c:pt idx="5">
                  <c:v>0.1026258733</c:v>
                </c:pt>
                <c:pt idx="6">
                  <c:v>0.10889679720000001</c:v>
                </c:pt>
                <c:pt idx="7">
                  <c:v>0.1054605109</c:v>
                </c:pt>
                <c:pt idx="8">
                  <c:v>9.7726740100000001E-2</c:v>
                </c:pt>
                <c:pt idx="9">
                  <c:v>0.1017026107</c:v>
                </c:pt>
                <c:pt idx="10">
                  <c:v>9.4017093999999996E-2</c:v>
                </c:pt>
                <c:pt idx="11">
                  <c:v>0.1014525647</c:v>
                </c:pt>
                <c:pt idx="12">
                  <c:v>9.9014547199999997E-2</c:v>
                </c:pt>
                <c:pt idx="13">
                  <c:v>0.1012203877</c:v>
                </c:pt>
                <c:pt idx="14">
                  <c:v>0.1093164794</c:v>
                </c:pt>
                <c:pt idx="15">
                  <c:v>0.10341578329999999</c:v>
                </c:pt>
                <c:pt idx="16">
                  <c:v>9.5650140300000006E-2</c:v>
                </c:pt>
                <c:pt idx="17">
                  <c:v>0.1059015629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0.102359298</c:v>
                </c:pt>
                <c:pt idx="1">
                  <c:v>9.1374377800000003E-2</c:v>
                </c:pt>
                <c:pt idx="2">
                  <c:v>0.1033958586</c:v>
                </c:pt>
                <c:pt idx="3">
                  <c:v>0.10182815050000001</c:v>
                </c:pt>
                <c:pt idx="4">
                  <c:v>0.10654203299999999</c:v>
                </c:pt>
                <c:pt idx="5">
                  <c:v>0.10383075999999999</c:v>
                </c:pt>
                <c:pt idx="6">
                  <c:v>0.1086711778</c:v>
                </c:pt>
                <c:pt idx="7">
                  <c:v>0.1067383628</c:v>
                </c:pt>
                <c:pt idx="8">
                  <c:v>0.1043717389</c:v>
                </c:pt>
                <c:pt idx="9">
                  <c:v>0.1043171425</c:v>
                </c:pt>
                <c:pt idx="10">
                  <c:v>9.9522489699999994E-2</c:v>
                </c:pt>
                <c:pt idx="11">
                  <c:v>0.10448951099999999</c:v>
                </c:pt>
                <c:pt idx="12">
                  <c:v>0.1027528657</c:v>
                </c:pt>
                <c:pt idx="13">
                  <c:v>9.8722436999999996E-2</c:v>
                </c:pt>
                <c:pt idx="14">
                  <c:v>0.10653152840000001</c:v>
                </c:pt>
                <c:pt idx="15">
                  <c:v>0.1031709926</c:v>
                </c:pt>
                <c:pt idx="16">
                  <c:v>0.1057115206</c:v>
                </c:pt>
                <c:pt idx="17">
                  <c:v>0.1037408584</c:v>
                </c:pt>
              </c:numCache>
            </c:numRef>
          </c:val>
          <c:smooth val="0"/>
        </c:ser>
        <c:dLbls>
          <c:showLegendKey val="0"/>
          <c:showVal val="0"/>
          <c:showCatName val="0"/>
          <c:showSerName val="0"/>
          <c:showPercent val="0"/>
          <c:showBubbleSize val="0"/>
        </c:dLbls>
        <c:smooth val="0"/>
        <c:axId val="452241512"/>
        <c:axId val="452249744"/>
        <c:extLst/>
      </c:lineChart>
      <c:dateAx>
        <c:axId val="452241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744"/>
        <c:crosses val="autoZero"/>
        <c:auto val="1"/>
        <c:lblOffset val="100"/>
        <c:baseTimeUnit val="months"/>
        <c:majorUnit val="1"/>
        <c:minorUnit val="23"/>
        <c:minorTimeUnit val="months"/>
      </c:dateAx>
      <c:valAx>
        <c:axId val="45224974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1512"/>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9.0186302800000007E-2</c:v>
                </c:pt>
                <c:pt idx="1">
                  <c:v>8.3501792399999997E-2</c:v>
                </c:pt>
                <c:pt idx="2">
                  <c:v>9.3405000899999993E-2</c:v>
                </c:pt>
                <c:pt idx="3">
                  <c:v>8.8233751200000002E-2</c:v>
                </c:pt>
                <c:pt idx="4">
                  <c:v>9.1990918300000002E-2</c:v>
                </c:pt>
                <c:pt idx="5">
                  <c:v>9.2961555099999996E-2</c:v>
                </c:pt>
                <c:pt idx="6">
                  <c:v>9.4637542199999994E-2</c:v>
                </c:pt>
                <c:pt idx="7">
                  <c:v>9.29560475E-2</c:v>
                </c:pt>
                <c:pt idx="8">
                  <c:v>9.24974306E-2</c:v>
                </c:pt>
                <c:pt idx="9">
                  <c:v>9.2853150600000003E-2</c:v>
                </c:pt>
                <c:pt idx="10">
                  <c:v>9.0996286400000001E-2</c:v>
                </c:pt>
                <c:pt idx="11">
                  <c:v>9.4482554400000002E-2</c:v>
                </c:pt>
                <c:pt idx="12">
                  <c:v>9.2157720100000007E-2</c:v>
                </c:pt>
                <c:pt idx="13">
                  <c:v>8.89005925E-2</c:v>
                </c:pt>
                <c:pt idx="14">
                  <c:v>9.6849354100000007E-2</c:v>
                </c:pt>
                <c:pt idx="15">
                  <c:v>9.2132885499999997E-2</c:v>
                </c:pt>
                <c:pt idx="16">
                  <c:v>9.2719368999999996E-2</c:v>
                </c:pt>
                <c:pt idx="17">
                  <c:v>9.2629018100000002E-2</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9.0784043999999994E-2</c:v>
                </c:pt>
                <c:pt idx="1">
                  <c:v>8.5868788299999999E-2</c:v>
                </c:pt>
                <c:pt idx="2">
                  <c:v>9.0056913299999999E-2</c:v>
                </c:pt>
                <c:pt idx="3">
                  <c:v>8.7253755500000002E-2</c:v>
                </c:pt>
                <c:pt idx="4">
                  <c:v>9.0112715600000004E-2</c:v>
                </c:pt>
                <c:pt idx="5">
                  <c:v>8.9557511699999995E-2</c:v>
                </c:pt>
                <c:pt idx="6">
                  <c:v>9.3543675100000001E-2</c:v>
                </c:pt>
                <c:pt idx="7">
                  <c:v>9.1960368400000006E-2</c:v>
                </c:pt>
                <c:pt idx="8">
                  <c:v>9.3322165100000007E-2</c:v>
                </c:pt>
                <c:pt idx="9">
                  <c:v>9.0747913400000005E-2</c:v>
                </c:pt>
                <c:pt idx="10">
                  <c:v>8.4270126200000003E-2</c:v>
                </c:pt>
                <c:pt idx="11">
                  <c:v>9.1165362099999994E-2</c:v>
                </c:pt>
                <c:pt idx="12">
                  <c:v>9.0860260700000001E-2</c:v>
                </c:pt>
                <c:pt idx="13">
                  <c:v>8.8496852799999998E-2</c:v>
                </c:pt>
                <c:pt idx="14">
                  <c:v>9.0818533699999995E-2</c:v>
                </c:pt>
                <c:pt idx="15">
                  <c:v>9.2472747100000002E-2</c:v>
                </c:pt>
                <c:pt idx="16">
                  <c:v>9.0867118699999999E-2</c:v>
                </c:pt>
                <c:pt idx="17">
                  <c:v>8.7923514600000002E-2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0.14749707009999999</c:v>
                </c:pt>
                <c:pt idx="1">
                  <c:v>0.12510740679999999</c:v>
                </c:pt>
                <c:pt idx="2">
                  <c:v>0.1437165775</c:v>
                </c:pt>
                <c:pt idx="3">
                  <c:v>0.13505795400000001</c:v>
                </c:pt>
                <c:pt idx="4">
                  <c:v>0.14887218050000001</c:v>
                </c:pt>
                <c:pt idx="5">
                  <c:v>0.14233109190000001</c:v>
                </c:pt>
                <c:pt idx="6">
                  <c:v>0.1491660048</c:v>
                </c:pt>
                <c:pt idx="7">
                  <c:v>0.14481347389999999</c:v>
                </c:pt>
                <c:pt idx="8">
                  <c:v>0.1421645292</c:v>
                </c:pt>
                <c:pt idx="9">
                  <c:v>0.13208694330000001</c:v>
                </c:pt>
                <c:pt idx="10">
                  <c:v>0.1418970521</c:v>
                </c:pt>
                <c:pt idx="11">
                  <c:v>0.14488067739999999</c:v>
                </c:pt>
                <c:pt idx="12">
                  <c:v>0.14763275749999999</c:v>
                </c:pt>
                <c:pt idx="13">
                  <c:v>0.1400894188</c:v>
                </c:pt>
                <c:pt idx="14">
                  <c:v>0.15033209140000001</c:v>
                </c:pt>
                <c:pt idx="15">
                  <c:v>0.1528972569</c:v>
                </c:pt>
                <c:pt idx="16">
                  <c:v>0.1515987664</c:v>
                </c:pt>
                <c:pt idx="17">
                  <c:v>0.14029416519999999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0.121589404</c:v>
                </c:pt>
                <c:pt idx="1">
                  <c:v>0.1056495658</c:v>
                </c:pt>
                <c:pt idx="2">
                  <c:v>0.1165841369</c:v>
                </c:pt>
                <c:pt idx="3">
                  <c:v>0.11563810670000001</c:v>
                </c:pt>
                <c:pt idx="4">
                  <c:v>0.11523235799999999</c:v>
                </c:pt>
                <c:pt idx="5">
                  <c:v>0.11773145409999999</c:v>
                </c:pt>
                <c:pt idx="6">
                  <c:v>0.12074303409999999</c:v>
                </c:pt>
                <c:pt idx="7">
                  <c:v>0.1198087088</c:v>
                </c:pt>
                <c:pt idx="8">
                  <c:v>0.1161290323</c:v>
                </c:pt>
                <c:pt idx="9">
                  <c:v>0.1182254197</c:v>
                </c:pt>
                <c:pt idx="10">
                  <c:v>0.11270574880000001</c:v>
                </c:pt>
                <c:pt idx="11">
                  <c:v>0.11866883120000001</c:v>
                </c:pt>
                <c:pt idx="12">
                  <c:v>0.12303206999999999</c:v>
                </c:pt>
                <c:pt idx="13">
                  <c:v>0.1195734958</c:v>
                </c:pt>
                <c:pt idx="14">
                  <c:v>0.11824575919999999</c:v>
                </c:pt>
                <c:pt idx="15">
                  <c:v>0.1157526837</c:v>
                </c:pt>
                <c:pt idx="16">
                  <c:v>0.11797050739999999</c:v>
                </c:pt>
                <c:pt idx="17">
                  <c:v>0.1128443412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0.102359298</c:v>
                </c:pt>
                <c:pt idx="1">
                  <c:v>9.1374377800000003E-2</c:v>
                </c:pt>
                <c:pt idx="2">
                  <c:v>0.1033958586</c:v>
                </c:pt>
                <c:pt idx="3">
                  <c:v>0.10182815050000001</c:v>
                </c:pt>
                <c:pt idx="4">
                  <c:v>0.10654203299999999</c:v>
                </c:pt>
                <c:pt idx="5">
                  <c:v>0.10383075999999999</c:v>
                </c:pt>
                <c:pt idx="6">
                  <c:v>0.1086711778</c:v>
                </c:pt>
                <c:pt idx="7">
                  <c:v>0.1067383628</c:v>
                </c:pt>
                <c:pt idx="8">
                  <c:v>0.1043717389</c:v>
                </c:pt>
                <c:pt idx="9">
                  <c:v>0.1043171425</c:v>
                </c:pt>
                <c:pt idx="10">
                  <c:v>9.9522489699999994E-2</c:v>
                </c:pt>
                <c:pt idx="11">
                  <c:v>0.10448951099999999</c:v>
                </c:pt>
                <c:pt idx="12">
                  <c:v>0.1027528657</c:v>
                </c:pt>
                <c:pt idx="13">
                  <c:v>9.8722436999999996E-2</c:v>
                </c:pt>
                <c:pt idx="14">
                  <c:v>0.10653152840000001</c:v>
                </c:pt>
                <c:pt idx="15">
                  <c:v>0.1031709926</c:v>
                </c:pt>
                <c:pt idx="16">
                  <c:v>0.1057115206</c:v>
                </c:pt>
                <c:pt idx="17">
                  <c:v>0.1037408584</c:v>
                </c:pt>
              </c:numCache>
            </c:numRef>
          </c:val>
          <c:smooth val="0"/>
        </c:ser>
        <c:dLbls>
          <c:showLegendKey val="0"/>
          <c:showVal val="0"/>
          <c:showCatName val="0"/>
          <c:showSerName val="0"/>
          <c:showPercent val="0"/>
          <c:showBubbleSize val="0"/>
        </c:dLbls>
        <c:smooth val="0"/>
        <c:axId val="452249352"/>
        <c:axId val="452247392"/>
      </c:lineChart>
      <c:dateAx>
        <c:axId val="452249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392"/>
        <c:crosses val="autoZero"/>
        <c:auto val="1"/>
        <c:lblOffset val="100"/>
        <c:baseTimeUnit val="months"/>
        <c:majorUnit val="1"/>
        <c:minorUnit val="23"/>
        <c:minorTimeUnit val="months"/>
      </c:dateAx>
      <c:valAx>
        <c:axId val="45224739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9352"/>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9.0186302800000007E-2</c:v>
                </c:pt>
                <c:pt idx="1">
                  <c:v>8.3501792399999997E-2</c:v>
                </c:pt>
                <c:pt idx="2">
                  <c:v>9.3405000899999993E-2</c:v>
                </c:pt>
                <c:pt idx="3">
                  <c:v>8.8233751200000002E-2</c:v>
                </c:pt>
                <c:pt idx="4">
                  <c:v>9.1990918300000002E-2</c:v>
                </c:pt>
                <c:pt idx="5">
                  <c:v>9.2961555099999996E-2</c:v>
                </c:pt>
                <c:pt idx="6">
                  <c:v>9.4637542199999994E-2</c:v>
                </c:pt>
                <c:pt idx="7">
                  <c:v>9.29560475E-2</c:v>
                </c:pt>
                <c:pt idx="8">
                  <c:v>9.24974306E-2</c:v>
                </c:pt>
                <c:pt idx="9">
                  <c:v>9.2853150600000003E-2</c:v>
                </c:pt>
                <c:pt idx="10">
                  <c:v>9.0996286400000001E-2</c:v>
                </c:pt>
                <c:pt idx="11">
                  <c:v>9.4482554400000002E-2</c:v>
                </c:pt>
                <c:pt idx="12">
                  <c:v>9.2157720100000007E-2</c:v>
                </c:pt>
                <c:pt idx="13">
                  <c:v>8.89005925E-2</c:v>
                </c:pt>
                <c:pt idx="14">
                  <c:v>9.6849354100000007E-2</c:v>
                </c:pt>
                <c:pt idx="15">
                  <c:v>9.2132885499999997E-2</c:v>
                </c:pt>
                <c:pt idx="16">
                  <c:v>9.2719368999999996E-2</c:v>
                </c:pt>
                <c:pt idx="17">
                  <c:v>9.2629018100000002E-2</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0.10698365529999999</c:v>
                </c:pt>
                <c:pt idx="1">
                  <c:v>9.1047040999999995E-2</c:v>
                </c:pt>
                <c:pt idx="2">
                  <c:v>7.7507598799999994E-2</c:v>
                </c:pt>
                <c:pt idx="3">
                  <c:v>7.6219512200000006E-2</c:v>
                </c:pt>
                <c:pt idx="4">
                  <c:v>9.8613251200000002E-2</c:v>
                </c:pt>
                <c:pt idx="5">
                  <c:v>7.9315707599999993E-2</c:v>
                </c:pt>
                <c:pt idx="6">
                  <c:v>9.9846390199999996E-2</c:v>
                </c:pt>
                <c:pt idx="7">
                  <c:v>9.4488189E-2</c:v>
                </c:pt>
                <c:pt idx="8">
                  <c:v>0.13037037039999999</c:v>
                </c:pt>
                <c:pt idx="9">
                  <c:v>0.1065006916</c:v>
                </c:pt>
                <c:pt idx="10">
                  <c:v>8.7483176300000007E-2</c:v>
                </c:pt>
                <c:pt idx="11">
                  <c:v>0.1064120055</c:v>
                </c:pt>
                <c:pt idx="12">
                  <c:v>0.1028037383</c:v>
                </c:pt>
                <c:pt idx="13">
                  <c:v>0.11505681819999999</c:v>
                </c:pt>
                <c:pt idx="14">
                  <c:v>0.1160839161</c:v>
                </c:pt>
                <c:pt idx="15">
                  <c:v>0.10069930069999999</c:v>
                </c:pt>
                <c:pt idx="16">
                  <c:v>0.10662824210000001</c:v>
                </c:pt>
                <c:pt idx="17">
                  <c:v>0.1141304348</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0.11407942240000001</c:v>
                </c:pt>
                <c:pt idx="1">
                  <c:v>0.1034985423</c:v>
                </c:pt>
                <c:pt idx="2">
                  <c:v>0.1219686163</c:v>
                </c:pt>
                <c:pt idx="3">
                  <c:v>9.8290598300000004E-2</c:v>
                </c:pt>
                <c:pt idx="4">
                  <c:v>0.11583276219999999</c:v>
                </c:pt>
                <c:pt idx="5">
                  <c:v>0.11035422340000001</c:v>
                </c:pt>
                <c:pt idx="6">
                  <c:v>0.11955815459999999</c:v>
                </c:pt>
                <c:pt idx="7">
                  <c:v>0.1165803109</c:v>
                </c:pt>
                <c:pt idx="8">
                  <c:v>0.1170825336</c:v>
                </c:pt>
                <c:pt idx="9">
                  <c:v>0.1288943189</c:v>
                </c:pt>
                <c:pt idx="10">
                  <c:v>0.10076530609999999</c:v>
                </c:pt>
                <c:pt idx="11">
                  <c:v>0.1204819277</c:v>
                </c:pt>
                <c:pt idx="12">
                  <c:v>0.12606697310000001</c:v>
                </c:pt>
                <c:pt idx="13">
                  <c:v>0.1009549795</c:v>
                </c:pt>
                <c:pt idx="14">
                  <c:v>0.1114934618</c:v>
                </c:pt>
                <c:pt idx="15">
                  <c:v>0.11785216179999999</c:v>
                </c:pt>
                <c:pt idx="16">
                  <c:v>0.11156462590000001</c:v>
                </c:pt>
                <c:pt idx="17">
                  <c:v>0.1124744376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9.4451003500000005E-2</c:v>
                </c:pt>
                <c:pt idx="1">
                  <c:v>7.5030750300000004E-2</c:v>
                </c:pt>
                <c:pt idx="2">
                  <c:v>8.7484811699999998E-2</c:v>
                </c:pt>
                <c:pt idx="3">
                  <c:v>7.5702075699999996E-2</c:v>
                </c:pt>
                <c:pt idx="4">
                  <c:v>6.9905213300000005E-2</c:v>
                </c:pt>
                <c:pt idx="5">
                  <c:v>0.08</c:v>
                </c:pt>
                <c:pt idx="6">
                  <c:v>9.0805902399999999E-2</c:v>
                </c:pt>
                <c:pt idx="7">
                  <c:v>8.3825265600000004E-2</c:v>
                </c:pt>
                <c:pt idx="8">
                  <c:v>7.6738609099999994E-2</c:v>
                </c:pt>
                <c:pt idx="9">
                  <c:v>7.34265734E-2</c:v>
                </c:pt>
                <c:pt idx="10">
                  <c:v>7.3439412499999995E-2</c:v>
                </c:pt>
                <c:pt idx="11">
                  <c:v>6.3260340600000006E-2</c:v>
                </c:pt>
                <c:pt idx="12">
                  <c:v>9.2122830399999994E-2</c:v>
                </c:pt>
                <c:pt idx="13">
                  <c:v>8.1081081099999994E-2</c:v>
                </c:pt>
                <c:pt idx="14">
                  <c:v>6.8421052600000004E-2</c:v>
                </c:pt>
                <c:pt idx="15">
                  <c:v>8.9238845100000005E-2</c:v>
                </c:pt>
                <c:pt idx="16">
                  <c:v>9.6654275100000006E-2</c:v>
                </c:pt>
                <c:pt idx="17">
                  <c:v>5.9948979600000001E-2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0.102359298</c:v>
                </c:pt>
                <c:pt idx="1">
                  <c:v>9.1374377800000003E-2</c:v>
                </c:pt>
                <c:pt idx="2">
                  <c:v>0.1033958586</c:v>
                </c:pt>
                <c:pt idx="3">
                  <c:v>0.10182815050000001</c:v>
                </c:pt>
                <c:pt idx="4">
                  <c:v>0.10654203299999999</c:v>
                </c:pt>
                <c:pt idx="5">
                  <c:v>0.10383075999999999</c:v>
                </c:pt>
                <c:pt idx="6">
                  <c:v>0.1086711778</c:v>
                </c:pt>
                <c:pt idx="7">
                  <c:v>0.1067383628</c:v>
                </c:pt>
                <c:pt idx="8">
                  <c:v>0.1043717389</c:v>
                </c:pt>
                <c:pt idx="9">
                  <c:v>0.1043171425</c:v>
                </c:pt>
                <c:pt idx="10">
                  <c:v>9.9522489699999994E-2</c:v>
                </c:pt>
                <c:pt idx="11">
                  <c:v>0.10448951099999999</c:v>
                </c:pt>
                <c:pt idx="12">
                  <c:v>0.1027528657</c:v>
                </c:pt>
                <c:pt idx="13">
                  <c:v>9.8722436999999996E-2</c:v>
                </c:pt>
                <c:pt idx="14">
                  <c:v>0.10653152840000001</c:v>
                </c:pt>
                <c:pt idx="15">
                  <c:v>0.1031709926</c:v>
                </c:pt>
                <c:pt idx="16">
                  <c:v>0.1057115206</c:v>
                </c:pt>
                <c:pt idx="17">
                  <c:v>0.1037408584</c:v>
                </c:pt>
              </c:numCache>
            </c:numRef>
          </c:val>
          <c:smooth val="0"/>
        </c:ser>
        <c:dLbls>
          <c:showLegendKey val="0"/>
          <c:showVal val="0"/>
          <c:showCatName val="0"/>
          <c:showSerName val="0"/>
          <c:showPercent val="0"/>
          <c:showBubbleSize val="0"/>
        </c:dLbls>
        <c:smooth val="0"/>
        <c:axId val="452247784"/>
        <c:axId val="45224425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47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4256"/>
        <c:crosses val="autoZero"/>
        <c:auto val="1"/>
        <c:lblOffset val="100"/>
        <c:baseTimeUnit val="months"/>
        <c:majorUnit val="1"/>
        <c:minorUnit val="23"/>
        <c:minorTimeUnit val="months"/>
      </c:dateAx>
      <c:valAx>
        <c:axId val="45224425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784"/>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6.6124376799999995E-2</c:v>
                </c:pt>
                <c:pt idx="1">
                  <c:v>5.8920244699999999E-2</c:v>
                </c:pt>
                <c:pt idx="2">
                  <c:v>6.6239822899999995E-2</c:v>
                </c:pt>
                <c:pt idx="3">
                  <c:v>6.0955778199999998E-2</c:v>
                </c:pt>
                <c:pt idx="4">
                  <c:v>5.8926381200000003E-2</c:v>
                </c:pt>
                <c:pt idx="5">
                  <c:v>5.9899487199999997E-2</c:v>
                </c:pt>
                <c:pt idx="6">
                  <c:v>6.0813196799999997E-2</c:v>
                </c:pt>
                <c:pt idx="7">
                  <c:v>5.8955092600000002E-2</c:v>
                </c:pt>
                <c:pt idx="8">
                  <c:v>5.5573659499999997E-2</c:v>
                </c:pt>
                <c:pt idx="9">
                  <c:v>6.0363053100000001E-2</c:v>
                </c:pt>
                <c:pt idx="10">
                  <c:v>5.5581515499999998E-2</c:v>
                </c:pt>
                <c:pt idx="11">
                  <c:v>6.1170606500000002E-2</c:v>
                </c:pt>
                <c:pt idx="12">
                  <c:v>6.2475886699999997E-2</c:v>
                </c:pt>
                <c:pt idx="13">
                  <c:v>6.3015141499999996E-2</c:v>
                </c:pt>
                <c:pt idx="14">
                  <c:v>6.6947989700000002E-2</c:v>
                </c:pt>
                <c:pt idx="15">
                  <c:v>6.4815786700000003E-2</c:v>
                </c:pt>
                <c:pt idx="16">
                  <c:v>6.1847619499999999E-2</c:v>
                </c:pt>
                <c:pt idx="17">
                  <c:v>5.8802215400000003E-2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7.1368452299999996E-2</c:v>
                </c:pt>
                <c:pt idx="1">
                  <c:v>6.4749484199999999E-2</c:v>
                </c:pt>
                <c:pt idx="2">
                  <c:v>7.1611126299999994E-2</c:v>
                </c:pt>
                <c:pt idx="3">
                  <c:v>6.6876243299999999E-2</c:v>
                </c:pt>
                <c:pt idx="4">
                  <c:v>6.5946449099999999E-2</c:v>
                </c:pt>
                <c:pt idx="5">
                  <c:v>6.3888558200000001E-2</c:v>
                </c:pt>
                <c:pt idx="6">
                  <c:v>6.6145448499999995E-2</c:v>
                </c:pt>
                <c:pt idx="7">
                  <c:v>6.3162901300000004E-2</c:v>
                </c:pt>
                <c:pt idx="8">
                  <c:v>6.1874301499999999E-2</c:v>
                </c:pt>
                <c:pt idx="9">
                  <c:v>6.5158907500000002E-2</c:v>
                </c:pt>
                <c:pt idx="10">
                  <c:v>6.0612324600000003E-2</c:v>
                </c:pt>
                <c:pt idx="11">
                  <c:v>6.5796453000000005E-2</c:v>
                </c:pt>
                <c:pt idx="12">
                  <c:v>7.1277581199999995E-2</c:v>
                </c:pt>
                <c:pt idx="13">
                  <c:v>6.9127891499999997E-2</c:v>
                </c:pt>
                <c:pt idx="14">
                  <c:v>7.3697312000000001E-2</c:v>
                </c:pt>
                <c:pt idx="15">
                  <c:v>6.8900310300000003E-2</c:v>
                </c:pt>
                <c:pt idx="16">
                  <c:v>6.6690917899999994E-2</c:v>
                </c:pt>
                <c:pt idx="17">
                  <c:v>6.5932199299999994E-2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6.5025360500000004E-2</c:v>
                </c:pt>
                <c:pt idx="1">
                  <c:v>5.6300584899999999E-2</c:v>
                </c:pt>
                <c:pt idx="2">
                  <c:v>6.23708974E-2</c:v>
                </c:pt>
                <c:pt idx="3">
                  <c:v>6.2187073299999999E-2</c:v>
                </c:pt>
                <c:pt idx="4">
                  <c:v>5.7974283799999998E-2</c:v>
                </c:pt>
                <c:pt idx="5">
                  <c:v>5.7832647500000001E-2</c:v>
                </c:pt>
                <c:pt idx="6">
                  <c:v>6.0757025999999999E-2</c:v>
                </c:pt>
                <c:pt idx="7">
                  <c:v>5.3640672100000002E-2</c:v>
                </c:pt>
                <c:pt idx="8">
                  <c:v>5.5475388799999997E-2</c:v>
                </c:pt>
                <c:pt idx="9">
                  <c:v>5.7350815600000001E-2</c:v>
                </c:pt>
                <c:pt idx="10">
                  <c:v>5.2741732899999998E-2</c:v>
                </c:pt>
                <c:pt idx="11">
                  <c:v>5.8653795699999997E-2</c:v>
                </c:pt>
                <c:pt idx="12">
                  <c:v>6.1464312799999997E-2</c:v>
                </c:pt>
                <c:pt idx="13">
                  <c:v>6.2788144899999995E-2</c:v>
                </c:pt>
                <c:pt idx="14">
                  <c:v>6.4835343099999998E-2</c:v>
                </c:pt>
                <c:pt idx="15">
                  <c:v>5.96966414E-2</c:v>
                </c:pt>
                <c:pt idx="16">
                  <c:v>5.77780164E-2</c:v>
                </c:pt>
                <c:pt idx="17">
                  <c:v>5.3361792999999998E-2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6.4380149499999997E-2</c:v>
                </c:pt>
                <c:pt idx="1">
                  <c:v>5.5263157899999998E-2</c:v>
                </c:pt>
                <c:pt idx="2">
                  <c:v>6.0850487199999997E-2</c:v>
                </c:pt>
                <c:pt idx="3">
                  <c:v>6.1455732700000001E-2</c:v>
                </c:pt>
                <c:pt idx="4">
                  <c:v>5.6299237799999999E-2</c:v>
                </c:pt>
                <c:pt idx="5">
                  <c:v>5.9942614800000002E-2</c:v>
                </c:pt>
                <c:pt idx="6">
                  <c:v>6.0257113299999998E-2</c:v>
                </c:pt>
                <c:pt idx="7">
                  <c:v>5.5619231499999998E-2</c:v>
                </c:pt>
                <c:pt idx="8">
                  <c:v>5.2779438099999999E-2</c:v>
                </c:pt>
                <c:pt idx="9">
                  <c:v>5.3936871300000001E-2</c:v>
                </c:pt>
                <c:pt idx="10">
                  <c:v>5.0587961299999998E-2</c:v>
                </c:pt>
                <c:pt idx="11">
                  <c:v>5.5003197900000002E-2</c:v>
                </c:pt>
                <c:pt idx="12">
                  <c:v>5.7158377599999997E-2</c:v>
                </c:pt>
                <c:pt idx="13">
                  <c:v>5.6321556100000003E-2</c:v>
                </c:pt>
                <c:pt idx="14">
                  <c:v>6.3525219600000002E-2</c:v>
                </c:pt>
                <c:pt idx="15">
                  <c:v>5.7654198699999999E-2</c:v>
                </c:pt>
                <c:pt idx="16">
                  <c:v>5.4337050800000002E-2</c:v>
                </c:pt>
                <c:pt idx="17">
                  <c:v>5.6076484599999997E-2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6.2358473099999999E-2</c:v>
                </c:pt>
                <c:pt idx="1">
                  <c:v>5.7993717100000002E-2</c:v>
                </c:pt>
                <c:pt idx="2">
                  <c:v>6.2720212400000003E-2</c:v>
                </c:pt>
                <c:pt idx="3">
                  <c:v>5.99908345E-2</c:v>
                </c:pt>
                <c:pt idx="4">
                  <c:v>5.7453668200000002E-2</c:v>
                </c:pt>
                <c:pt idx="5">
                  <c:v>5.7022793500000002E-2</c:v>
                </c:pt>
                <c:pt idx="6">
                  <c:v>5.76636684E-2</c:v>
                </c:pt>
                <c:pt idx="7">
                  <c:v>5.4388861699999999E-2</c:v>
                </c:pt>
                <c:pt idx="8">
                  <c:v>5.3654941499999997E-2</c:v>
                </c:pt>
                <c:pt idx="9">
                  <c:v>5.6819165599999999E-2</c:v>
                </c:pt>
                <c:pt idx="10">
                  <c:v>5.3204755300000003E-2</c:v>
                </c:pt>
                <c:pt idx="11">
                  <c:v>5.7893120700000002E-2</c:v>
                </c:pt>
                <c:pt idx="12">
                  <c:v>5.9303184600000003E-2</c:v>
                </c:pt>
                <c:pt idx="13">
                  <c:v>5.9764376399999999E-2</c:v>
                </c:pt>
                <c:pt idx="14">
                  <c:v>6.2990675499999996E-2</c:v>
                </c:pt>
                <c:pt idx="15">
                  <c:v>5.9471022700000001E-2</c:v>
                </c:pt>
                <c:pt idx="16">
                  <c:v>5.7268119700000002E-2</c:v>
                </c:pt>
                <c:pt idx="17">
                  <c:v>5.5659789899999999E-2</c:v>
                </c:pt>
              </c:numCache>
            </c:numRef>
          </c:val>
          <c:smooth val="0"/>
        </c:ser>
        <c:dLbls>
          <c:showLegendKey val="0"/>
          <c:showVal val="0"/>
          <c:showCatName val="0"/>
          <c:showSerName val="0"/>
          <c:showPercent val="0"/>
          <c:showBubbleSize val="0"/>
        </c:dLbls>
        <c:smooth val="0"/>
        <c:axId val="452245432"/>
        <c:axId val="452250136"/>
      </c:lineChart>
      <c:dateAx>
        <c:axId val="452245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0136"/>
        <c:crosses val="autoZero"/>
        <c:auto val="1"/>
        <c:lblOffset val="100"/>
        <c:baseTimeUnit val="months"/>
        <c:majorUnit val="1"/>
        <c:minorUnit val="23"/>
        <c:minorTimeUnit val="months"/>
      </c:dateAx>
      <c:valAx>
        <c:axId val="452250136"/>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432"/>
        <c:crosses val="autoZero"/>
        <c:crossBetween val="midCat"/>
        <c:majorUnit val="1.7999999999999999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6.6124376799999995E-2</c:v>
                </c:pt>
                <c:pt idx="1">
                  <c:v>5.8920244699999999E-2</c:v>
                </c:pt>
                <c:pt idx="2">
                  <c:v>6.6239822899999995E-2</c:v>
                </c:pt>
                <c:pt idx="3">
                  <c:v>6.0955778199999998E-2</c:v>
                </c:pt>
                <c:pt idx="4">
                  <c:v>5.8926381200000003E-2</c:v>
                </c:pt>
                <c:pt idx="5">
                  <c:v>5.9899487199999997E-2</c:v>
                </c:pt>
                <c:pt idx="6">
                  <c:v>6.0813196799999997E-2</c:v>
                </c:pt>
                <c:pt idx="7">
                  <c:v>5.8955092600000002E-2</c:v>
                </c:pt>
                <c:pt idx="8">
                  <c:v>5.5573659499999997E-2</c:v>
                </c:pt>
                <c:pt idx="9">
                  <c:v>6.0363053100000001E-2</c:v>
                </c:pt>
                <c:pt idx="10">
                  <c:v>5.5581515499999998E-2</c:v>
                </c:pt>
                <c:pt idx="11">
                  <c:v>6.1170606500000002E-2</c:v>
                </c:pt>
                <c:pt idx="12">
                  <c:v>6.2475886699999997E-2</c:v>
                </c:pt>
                <c:pt idx="13">
                  <c:v>6.3015141499999996E-2</c:v>
                </c:pt>
                <c:pt idx="14">
                  <c:v>6.6947989700000002E-2</c:v>
                </c:pt>
                <c:pt idx="15">
                  <c:v>6.4815786700000003E-2</c:v>
                </c:pt>
                <c:pt idx="16">
                  <c:v>6.1847619499999999E-2</c:v>
                </c:pt>
                <c:pt idx="17">
                  <c:v>5.8802215400000003E-2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7.3913720599999996E-2</c:v>
                </c:pt>
                <c:pt idx="1">
                  <c:v>7.06795806E-2</c:v>
                </c:pt>
                <c:pt idx="2">
                  <c:v>7.6705919100000006E-2</c:v>
                </c:pt>
                <c:pt idx="3">
                  <c:v>7.1680320800000003E-2</c:v>
                </c:pt>
                <c:pt idx="4">
                  <c:v>6.8885497099999998E-2</c:v>
                </c:pt>
                <c:pt idx="5">
                  <c:v>6.7535076200000002E-2</c:v>
                </c:pt>
                <c:pt idx="6">
                  <c:v>6.6558785300000006E-2</c:v>
                </c:pt>
                <c:pt idx="7">
                  <c:v>6.2949284899999999E-2</c:v>
                </c:pt>
                <c:pt idx="8">
                  <c:v>6.3961944000000007E-2</c:v>
                </c:pt>
                <c:pt idx="9">
                  <c:v>6.8276756800000005E-2</c:v>
                </c:pt>
                <c:pt idx="10">
                  <c:v>6.2020369200000001E-2</c:v>
                </c:pt>
                <c:pt idx="11">
                  <c:v>6.8731010600000003E-2</c:v>
                </c:pt>
                <c:pt idx="12">
                  <c:v>6.8660724800000003E-2</c:v>
                </c:pt>
                <c:pt idx="13">
                  <c:v>7.0729168199999998E-2</c:v>
                </c:pt>
                <c:pt idx="14">
                  <c:v>7.4122159000000007E-2</c:v>
                </c:pt>
                <c:pt idx="15">
                  <c:v>7.1391697800000001E-2</c:v>
                </c:pt>
                <c:pt idx="16">
                  <c:v>6.8013346000000002E-2</c:v>
                </c:pt>
                <c:pt idx="17">
                  <c:v>6.7407474100000003E-2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6.1579442200000001E-2</c:v>
                </c:pt>
                <c:pt idx="1">
                  <c:v>5.66841415E-2</c:v>
                </c:pt>
                <c:pt idx="2">
                  <c:v>6.2870890099999993E-2</c:v>
                </c:pt>
                <c:pt idx="3">
                  <c:v>5.9391598300000001E-2</c:v>
                </c:pt>
                <c:pt idx="4">
                  <c:v>6.0480662099999999E-2</c:v>
                </c:pt>
                <c:pt idx="5">
                  <c:v>5.77156744E-2</c:v>
                </c:pt>
                <c:pt idx="6">
                  <c:v>4.9528654800000002E-2</c:v>
                </c:pt>
                <c:pt idx="7">
                  <c:v>4.8997772799999999E-2</c:v>
                </c:pt>
                <c:pt idx="8">
                  <c:v>5.1581436600000002E-2</c:v>
                </c:pt>
                <c:pt idx="9">
                  <c:v>5.4332284799999998E-2</c:v>
                </c:pt>
                <c:pt idx="10">
                  <c:v>5.86295872E-2</c:v>
                </c:pt>
                <c:pt idx="11">
                  <c:v>5.63339593E-2</c:v>
                </c:pt>
                <c:pt idx="12">
                  <c:v>5.7099697900000003E-2</c:v>
                </c:pt>
                <c:pt idx="13">
                  <c:v>5.7578587000000001E-2</c:v>
                </c:pt>
                <c:pt idx="14">
                  <c:v>6.2404405000000003E-2</c:v>
                </c:pt>
                <c:pt idx="15">
                  <c:v>6.1776665600000003E-2</c:v>
                </c:pt>
                <c:pt idx="16">
                  <c:v>5.4181021000000003E-2</c:v>
                </c:pt>
                <c:pt idx="17">
                  <c:v>5.6459036499999997E-2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6.2362895600000003E-2</c:v>
                </c:pt>
                <c:pt idx="1">
                  <c:v>5.9240751199999997E-2</c:v>
                </c:pt>
                <c:pt idx="2">
                  <c:v>6.5258661600000004E-2</c:v>
                </c:pt>
                <c:pt idx="3">
                  <c:v>6.7863020100000004E-2</c:v>
                </c:pt>
                <c:pt idx="4">
                  <c:v>6.0422019799999997E-2</c:v>
                </c:pt>
                <c:pt idx="5">
                  <c:v>5.7796917500000003E-2</c:v>
                </c:pt>
                <c:pt idx="6">
                  <c:v>5.85333034E-2</c:v>
                </c:pt>
                <c:pt idx="7">
                  <c:v>5.6646018399999998E-2</c:v>
                </c:pt>
                <c:pt idx="8">
                  <c:v>5.1343105899999998E-2</c:v>
                </c:pt>
                <c:pt idx="9">
                  <c:v>5.9483806399999999E-2</c:v>
                </c:pt>
                <c:pt idx="10">
                  <c:v>5.1971586E-2</c:v>
                </c:pt>
                <c:pt idx="11">
                  <c:v>5.9218202999999997E-2</c:v>
                </c:pt>
                <c:pt idx="12">
                  <c:v>5.6647398799999998E-2</c:v>
                </c:pt>
                <c:pt idx="13">
                  <c:v>5.7351994900000001E-2</c:v>
                </c:pt>
                <c:pt idx="14">
                  <c:v>6.0392032399999997E-2</c:v>
                </c:pt>
                <c:pt idx="15">
                  <c:v>5.86767547E-2</c:v>
                </c:pt>
                <c:pt idx="16">
                  <c:v>5.4336551499999997E-2</c:v>
                </c:pt>
                <c:pt idx="17">
                  <c:v>5.5703332799999998E-2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6.2358473099999999E-2</c:v>
                </c:pt>
                <c:pt idx="1">
                  <c:v>5.7993717100000002E-2</c:v>
                </c:pt>
                <c:pt idx="2">
                  <c:v>6.2720212400000003E-2</c:v>
                </c:pt>
                <c:pt idx="3">
                  <c:v>5.99908345E-2</c:v>
                </c:pt>
                <c:pt idx="4">
                  <c:v>5.7453668200000002E-2</c:v>
                </c:pt>
                <c:pt idx="5">
                  <c:v>5.7022793500000002E-2</c:v>
                </c:pt>
                <c:pt idx="6">
                  <c:v>5.76636684E-2</c:v>
                </c:pt>
                <c:pt idx="7">
                  <c:v>5.4388861699999999E-2</c:v>
                </c:pt>
                <c:pt idx="8">
                  <c:v>5.3654941499999997E-2</c:v>
                </c:pt>
                <c:pt idx="9">
                  <c:v>5.6819165599999999E-2</c:v>
                </c:pt>
                <c:pt idx="10">
                  <c:v>5.3204755300000003E-2</c:v>
                </c:pt>
                <c:pt idx="11">
                  <c:v>5.7893120700000002E-2</c:v>
                </c:pt>
                <c:pt idx="12">
                  <c:v>5.9303184600000003E-2</c:v>
                </c:pt>
                <c:pt idx="13">
                  <c:v>5.9764376399999999E-2</c:v>
                </c:pt>
                <c:pt idx="14">
                  <c:v>6.2990675499999996E-2</c:v>
                </c:pt>
                <c:pt idx="15">
                  <c:v>5.9471022700000001E-2</c:v>
                </c:pt>
                <c:pt idx="16">
                  <c:v>5.7268119700000002E-2</c:v>
                </c:pt>
                <c:pt idx="17">
                  <c:v>5.5659789899999999E-2</c:v>
                </c:pt>
              </c:numCache>
            </c:numRef>
          </c:val>
          <c:smooth val="0"/>
        </c:ser>
        <c:dLbls>
          <c:showLegendKey val="0"/>
          <c:showVal val="0"/>
          <c:showCatName val="0"/>
          <c:showSerName val="0"/>
          <c:showPercent val="0"/>
          <c:showBubbleSize val="0"/>
        </c:dLbls>
        <c:smooth val="0"/>
        <c:axId val="452245824"/>
        <c:axId val="452246608"/>
      </c:lineChart>
      <c:dateAx>
        <c:axId val="452245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608"/>
        <c:crossesAt val="0"/>
        <c:auto val="1"/>
        <c:lblOffset val="100"/>
        <c:baseTimeUnit val="months"/>
        <c:majorUnit val="1"/>
        <c:minorUnit val="23"/>
        <c:minorTimeUnit val="months"/>
      </c:dateAx>
      <c:valAx>
        <c:axId val="452246608"/>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824"/>
        <c:crosses val="autoZero"/>
        <c:crossBetween val="midCat"/>
        <c:majorUnit val="1.9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6.6124376799999995E-2</c:v>
                </c:pt>
                <c:pt idx="1">
                  <c:v>5.8920244699999999E-2</c:v>
                </c:pt>
                <c:pt idx="2">
                  <c:v>6.6239822899999995E-2</c:v>
                </c:pt>
                <c:pt idx="3">
                  <c:v>6.0955778199999998E-2</c:v>
                </c:pt>
                <c:pt idx="4">
                  <c:v>5.8926381200000003E-2</c:v>
                </c:pt>
                <c:pt idx="5">
                  <c:v>5.9899487199999997E-2</c:v>
                </c:pt>
                <c:pt idx="6">
                  <c:v>6.0813196799999997E-2</c:v>
                </c:pt>
                <c:pt idx="7">
                  <c:v>5.8955092600000002E-2</c:v>
                </c:pt>
                <c:pt idx="8">
                  <c:v>5.5573659499999997E-2</c:v>
                </c:pt>
                <c:pt idx="9">
                  <c:v>6.0363053100000001E-2</c:v>
                </c:pt>
                <c:pt idx="10">
                  <c:v>5.5581515499999998E-2</c:v>
                </c:pt>
                <c:pt idx="11">
                  <c:v>6.1170606500000002E-2</c:v>
                </c:pt>
                <c:pt idx="12">
                  <c:v>6.2475886699999997E-2</c:v>
                </c:pt>
                <c:pt idx="13">
                  <c:v>6.3015141499999996E-2</c:v>
                </c:pt>
                <c:pt idx="14">
                  <c:v>6.6947989700000002E-2</c:v>
                </c:pt>
                <c:pt idx="15">
                  <c:v>6.4815786700000003E-2</c:v>
                </c:pt>
                <c:pt idx="16">
                  <c:v>6.1847619499999999E-2</c:v>
                </c:pt>
                <c:pt idx="17">
                  <c:v>5.8802215400000003E-2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7.2703526300000001E-2</c:v>
                </c:pt>
                <c:pt idx="1">
                  <c:v>6.8631362900000006E-2</c:v>
                </c:pt>
                <c:pt idx="2">
                  <c:v>7.5645143400000003E-2</c:v>
                </c:pt>
                <c:pt idx="3">
                  <c:v>7.4177939100000007E-2</c:v>
                </c:pt>
                <c:pt idx="4">
                  <c:v>6.8508829300000004E-2</c:v>
                </c:pt>
                <c:pt idx="5">
                  <c:v>6.5786025100000006E-2</c:v>
                </c:pt>
                <c:pt idx="6">
                  <c:v>6.2509750899999994E-2</c:v>
                </c:pt>
                <c:pt idx="7">
                  <c:v>5.9543017699999999E-2</c:v>
                </c:pt>
                <c:pt idx="8">
                  <c:v>6.3466611500000006E-2</c:v>
                </c:pt>
                <c:pt idx="9">
                  <c:v>6.4041368299999998E-2</c:v>
                </c:pt>
                <c:pt idx="10">
                  <c:v>6.1574237900000002E-2</c:v>
                </c:pt>
                <c:pt idx="11">
                  <c:v>6.54271357E-2</c:v>
                </c:pt>
                <c:pt idx="12">
                  <c:v>6.6795994299999994E-2</c:v>
                </c:pt>
                <c:pt idx="13">
                  <c:v>6.8779646400000005E-2</c:v>
                </c:pt>
                <c:pt idx="14">
                  <c:v>7.1090802800000005E-2</c:v>
                </c:pt>
                <c:pt idx="15">
                  <c:v>7.0129870100000005E-2</c:v>
                </c:pt>
                <c:pt idx="16">
                  <c:v>6.55852554E-2</c:v>
                </c:pt>
                <c:pt idx="17">
                  <c:v>6.0496709799999999E-2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5.8778430899999998E-2</c:v>
                </c:pt>
                <c:pt idx="1">
                  <c:v>6.0548977400000002E-2</c:v>
                </c:pt>
                <c:pt idx="2">
                  <c:v>6.60225443E-2</c:v>
                </c:pt>
                <c:pt idx="3">
                  <c:v>6.3824152499999995E-2</c:v>
                </c:pt>
                <c:pt idx="4">
                  <c:v>5.5918474000000003E-2</c:v>
                </c:pt>
                <c:pt idx="5">
                  <c:v>5.6818181799999999E-2</c:v>
                </c:pt>
                <c:pt idx="6">
                  <c:v>5.5555555600000001E-2</c:v>
                </c:pt>
                <c:pt idx="7">
                  <c:v>5.0048123200000003E-2</c:v>
                </c:pt>
                <c:pt idx="8">
                  <c:v>5.0262029499999999E-2</c:v>
                </c:pt>
                <c:pt idx="9">
                  <c:v>5.4932478799999997E-2</c:v>
                </c:pt>
                <c:pt idx="10">
                  <c:v>5.2016498600000002E-2</c:v>
                </c:pt>
                <c:pt idx="11">
                  <c:v>5.2328261899999999E-2</c:v>
                </c:pt>
                <c:pt idx="12">
                  <c:v>5.6107954500000001E-2</c:v>
                </c:pt>
                <c:pt idx="13">
                  <c:v>5.3123462900000001E-2</c:v>
                </c:pt>
                <c:pt idx="14">
                  <c:v>5.8995611900000001E-2</c:v>
                </c:pt>
                <c:pt idx="15">
                  <c:v>6.0321384399999997E-2</c:v>
                </c:pt>
                <c:pt idx="16">
                  <c:v>5.5745721300000002E-2</c:v>
                </c:pt>
                <c:pt idx="17">
                  <c:v>4.9247937899999997E-2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5.5029318899999999E-2</c:v>
                </c:pt>
                <c:pt idx="1">
                  <c:v>5.5763823800000001E-2</c:v>
                </c:pt>
                <c:pt idx="2">
                  <c:v>5.9091946200000002E-2</c:v>
                </c:pt>
                <c:pt idx="3">
                  <c:v>6.2282935900000003E-2</c:v>
                </c:pt>
                <c:pt idx="4">
                  <c:v>5.1504102099999997E-2</c:v>
                </c:pt>
                <c:pt idx="5">
                  <c:v>5.5252238500000002E-2</c:v>
                </c:pt>
                <c:pt idx="6">
                  <c:v>5.3851104900000002E-2</c:v>
                </c:pt>
                <c:pt idx="7">
                  <c:v>4.6286329399999999E-2</c:v>
                </c:pt>
                <c:pt idx="8">
                  <c:v>5.1544196E-2</c:v>
                </c:pt>
                <c:pt idx="9">
                  <c:v>4.6904315199999998E-2</c:v>
                </c:pt>
                <c:pt idx="10">
                  <c:v>4.58870797E-2</c:v>
                </c:pt>
                <c:pt idx="11">
                  <c:v>5.38756388E-2</c:v>
                </c:pt>
                <c:pt idx="12">
                  <c:v>5.1441241700000001E-2</c:v>
                </c:pt>
                <c:pt idx="13">
                  <c:v>5.3942857099999998E-2</c:v>
                </c:pt>
                <c:pt idx="14">
                  <c:v>5.9751972899999999E-2</c:v>
                </c:pt>
                <c:pt idx="15">
                  <c:v>5.2596088999999999E-2</c:v>
                </c:pt>
                <c:pt idx="16">
                  <c:v>5.19480519E-2</c:v>
                </c:pt>
                <c:pt idx="17">
                  <c:v>4.8984995599999998E-2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6.2358473099999999E-2</c:v>
                </c:pt>
                <c:pt idx="1">
                  <c:v>5.7993717100000002E-2</c:v>
                </c:pt>
                <c:pt idx="2">
                  <c:v>6.2720212400000003E-2</c:v>
                </c:pt>
                <c:pt idx="3">
                  <c:v>5.99908345E-2</c:v>
                </c:pt>
                <c:pt idx="4">
                  <c:v>5.7453668200000002E-2</c:v>
                </c:pt>
                <c:pt idx="5">
                  <c:v>5.7022793500000002E-2</c:v>
                </c:pt>
                <c:pt idx="6">
                  <c:v>5.76636684E-2</c:v>
                </c:pt>
                <c:pt idx="7">
                  <c:v>5.4388861699999999E-2</c:v>
                </c:pt>
                <c:pt idx="8">
                  <c:v>5.3654941499999997E-2</c:v>
                </c:pt>
                <c:pt idx="9">
                  <c:v>5.6819165599999999E-2</c:v>
                </c:pt>
                <c:pt idx="10">
                  <c:v>5.3204755300000003E-2</c:v>
                </c:pt>
                <c:pt idx="11">
                  <c:v>5.7893120700000002E-2</c:v>
                </c:pt>
                <c:pt idx="12">
                  <c:v>5.9303184600000003E-2</c:v>
                </c:pt>
                <c:pt idx="13">
                  <c:v>5.9764376399999999E-2</c:v>
                </c:pt>
                <c:pt idx="14">
                  <c:v>6.2990675499999996E-2</c:v>
                </c:pt>
                <c:pt idx="15">
                  <c:v>5.9471022700000001E-2</c:v>
                </c:pt>
                <c:pt idx="16">
                  <c:v>5.7268119700000002E-2</c:v>
                </c:pt>
                <c:pt idx="17">
                  <c:v>5.5659789899999999E-2</c:v>
                </c:pt>
              </c:numCache>
            </c:numRef>
          </c:val>
          <c:smooth val="0"/>
        </c:ser>
        <c:dLbls>
          <c:showLegendKey val="0"/>
          <c:showVal val="0"/>
          <c:showCatName val="0"/>
          <c:showSerName val="0"/>
          <c:showPercent val="0"/>
          <c:showBubbleSize val="0"/>
        </c:dLbls>
        <c:smooth val="0"/>
        <c:axId val="452251704"/>
        <c:axId val="452239552"/>
        <c:extLst/>
      </c:lineChart>
      <c:dateAx>
        <c:axId val="452251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39552"/>
        <c:crosses val="autoZero"/>
        <c:auto val="1"/>
        <c:lblOffset val="100"/>
        <c:baseTimeUnit val="months"/>
        <c:majorUnit val="1"/>
        <c:majorTimeUnit val="months"/>
        <c:minorUnit val="23"/>
        <c:minorTimeUnit val="months"/>
      </c:dateAx>
      <c:valAx>
        <c:axId val="452239552"/>
        <c:scaling>
          <c:orientation val="minMax"/>
          <c:max val="9.5000000000000001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1704"/>
        <c:crosses val="autoZero"/>
        <c:crossBetween val="midCat"/>
        <c:majorUnit val="1.9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3.4531619E-2</c:v>
                </c:pt>
                <c:pt idx="1">
                  <c:v>3.1858979500000002E-2</c:v>
                </c:pt>
                <c:pt idx="2">
                  <c:v>3.0774905799999999E-2</c:v>
                </c:pt>
                <c:pt idx="3">
                  <c:v>3.0818863799999999E-2</c:v>
                </c:pt>
                <c:pt idx="4">
                  <c:v>3.1133380299999999E-2</c:v>
                </c:pt>
                <c:pt idx="5">
                  <c:v>2.7500701499999999E-2</c:v>
                </c:pt>
                <c:pt idx="6">
                  <c:v>2.82752358E-2</c:v>
                </c:pt>
                <c:pt idx="7">
                  <c:v>2.8924685200000001E-2</c:v>
                </c:pt>
                <c:pt idx="8">
                  <c:v>2.69721505E-2</c:v>
                </c:pt>
                <c:pt idx="9">
                  <c:v>2.9646910200000001E-2</c:v>
                </c:pt>
                <c:pt idx="10">
                  <c:v>2.9266373200000001E-2</c:v>
                </c:pt>
                <c:pt idx="11">
                  <c:v>3.2448304800000001E-2</c:v>
                </c:pt>
                <c:pt idx="12">
                  <c:v>3.5288973500000001E-2</c:v>
                </c:pt>
                <c:pt idx="13">
                  <c:v>3.4075049400000001E-2</c:v>
                </c:pt>
                <c:pt idx="14">
                  <c:v>3.41212106E-2</c:v>
                </c:pt>
                <c:pt idx="15">
                  <c:v>3.2066757600000002E-2</c:v>
                </c:pt>
                <c:pt idx="16">
                  <c:v>3.20431059E-2</c:v>
                </c:pt>
                <c:pt idx="17">
                  <c:v>2.9996376599999999E-2</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2.7876330500000001E-2</c:v>
                </c:pt>
                <c:pt idx="1">
                  <c:v>2.5352848899999999E-2</c:v>
                </c:pt>
                <c:pt idx="2">
                  <c:v>2.8125403199999999E-2</c:v>
                </c:pt>
                <c:pt idx="3">
                  <c:v>2.5257012299999999E-2</c:v>
                </c:pt>
                <c:pt idx="4">
                  <c:v>2.7594936699999999E-2</c:v>
                </c:pt>
                <c:pt idx="5">
                  <c:v>2.27636274E-2</c:v>
                </c:pt>
                <c:pt idx="6">
                  <c:v>2.34758654E-2</c:v>
                </c:pt>
                <c:pt idx="7">
                  <c:v>2.4725274700000001E-2</c:v>
                </c:pt>
                <c:pt idx="8">
                  <c:v>2.1474926299999999E-2</c:v>
                </c:pt>
                <c:pt idx="9">
                  <c:v>2.3920111500000001E-2</c:v>
                </c:pt>
                <c:pt idx="10">
                  <c:v>2.4358672599999999E-2</c:v>
                </c:pt>
                <c:pt idx="11">
                  <c:v>2.88393069E-2</c:v>
                </c:pt>
                <c:pt idx="12">
                  <c:v>2.83608196E-2</c:v>
                </c:pt>
                <c:pt idx="13">
                  <c:v>2.7105763099999999E-2</c:v>
                </c:pt>
                <c:pt idx="14">
                  <c:v>2.7763944200000001E-2</c:v>
                </c:pt>
                <c:pt idx="15">
                  <c:v>2.7071266699999999E-2</c:v>
                </c:pt>
                <c:pt idx="16">
                  <c:v>2.5199442799999999E-2</c:v>
                </c:pt>
                <c:pt idx="17">
                  <c:v>2.73495773E-2</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2.8681120099999999E-2</c:v>
                </c:pt>
                <c:pt idx="1">
                  <c:v>2.47772393E-2</c:v>
                </c:pt>
                <c:pt idx="2">
                  <c:v>2.7249828300000001E-2</c:v>
                </c:pt>
                <c:pt idx="3">
                  <c:v>2.5135054E-2</c:v>
                </c:pt>
                <c:pt idx="4">
                  <c:v>2.2089996300000001E-2</c:v>
                </c:pt>
                <c:pt idx="5">
                  <c:v>2.35977622E-2</c:v>
                </c:pt>
                <c:pt idx="6">
                  <c:v>2.10386524E-2</c:v>
                </c:pt>
                <c:pt idx="7">
                  <c:v>2.3715415E-2</c:v>
                </c:pt>
                <c:pt idx="8">
                  <c:v>2.1137324400000001E-2</c:v>
                </c:pt>
                <c:pt idx="9">
                  <c:v>2.2583016000000001E-2</c:v>
                </c:pt>
                <c:pt idx="10">
                  <c:v>2.63622775E-2</c:v>
                </c:pt>
                <c:pt idx="11">
                  <c:v>2.4622387799999999E-2</c:v>
                </c:pt>
                <c:pt idx="12">
                  <c:v>2.8797330600000001E-2</c:v>
                </c:pt>
                <c:pt idx="13">
                  <c:v>2.6850130199999999E-2</c:v>
                </c:pt>
                <c:pt idx="14">
                  <c:v>2.7699600099999999E-2</c:v>
                </c:pt>
                <c:pt idx="15">
                  <c:v>2.6932259E-2</c:v>
                </c:pt>
                <c:pt idx="16">
                  <c:v>2.4079425099999999E-2</c:v>
                </c:pt>
                <c:pt idx="17">
                  <c:v>2.3212090500000001E-2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2.7263504899999999E-2</c:v>
                </c:pt>
                <c:pt idx="1">
                  <c:v>2.4036577399999998E-2</c:v>
                </c:pt>
                <c:pt idx="2">
                  <c:v>2.63595649E-2</c:v>
                </c:pt>
                <c:pt idx="3">
                  <c:v>2.2289384200000002E-2</c:v>
                </c:pt>
                <c:pt idx="4">
                  <c:v>2.1851711499999999E-2</c:v>
                </c:pt>
                <c:pt idx="5">
                  <c:v>2.2741018500000001E-2</c:v>
                </c:pt>
                <c:pt idx="6">
                  <c:v>2.0528551200000002E-2</c:v>
                </c:pt>
                <c:pt idx="7">
                  <c:v>2.1542083600000001E-2</c:v>
                </c:pt>
                <c:pt idx="8">
                  <c:v>1.9315801699999999E-2</c:v>
                </c:pt>
                <c:pt idx="9">
                  <c:v>2.4058102599999999E-2</c:v>
                </c:pt>
                <c:pt idx="10">
                  <c:v>2.29266581E-2</c:v>
                </c:pt>
                <c:pt idx="11">
                  <c:v>2.3393194700000002E-2</c:v>
                </c:pt>
                <c:pt idx="12">
                  <c:v>2.9437776400000001E-2</c:v>
                </c:pt>
                <c:pt idx="13">
                  <c:v>2.71173371E-2</c:v>
                </c:pt>
                <c:pt idx="14">
                  <c:v>2.7142498099999999E-2</c:v>
                </c:pt>
                <c:pt idx="15">
                  <c:v>2.6606425699999998E-2</c:v>
                </c:pt>
                <c:pt idx="16">
                  <c:v>2.2213902399999999E-2</c:v>
                </c:pt>
                <c:pt idx="17">
                  <c:v>2.2134776200000001E-2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3.2642455000000001E-2</c:v>
                </c:pt>
                <c:pt idx="1">
                  <c:v>2.9393260500000001E-2</c:v>
                </c:pt>
                <c:pt idx="2">
                  <c:v>3.05347311E-2</c:v>
                </c:pt>
                <c:pt idx="3">
                  <c:v>2.86711641E-2</c:v>
                </c:pt>
                <c:pt idx="4">
                  <c:v>2.8262437500000001E-2</c:v>
                </c:pt>
                <c:pt idx="5">
                  <c:v>2.60446119E-2</c:v>
                </c:pt>
                <c:pt idx="6">
                  <c:v>2.5895816299999999E-2</c:v>
                </c:pt>
                <c:pt idx="7">
                  <c:v>2.6235832800000001E-2</c:v>
                </c:pt>
                <c:pt idx="8">
                  <c:v>2.5059488099999999E-2</c:v>
                </c:pt>
                <c:pt idx="9">
                  <c:v>2.69604983E-2</c:v>
                </c:pt>
                <c:pt idx="10">
                  <c:v>2.8163980700000001E-2</c:v>
                </c:pt>
                <c:pt idx="11">
                  <c:v>2.9667506499999999E-2</c:v>
                </c:pt>
                <c:pt idx="12">
                  <c:v>3.2898551900000003E-2</c:v>
                </c:pt>
                <c:pt idx="13">
                  <c:v>3.1625518800000002E-2</c:v>
                </c:pt>
                <c:pt idx="14">
                  <c:v>3.31531979E-2</c:v>
                </c:pt>
                <c:pt idx="15">
                  <c:v>3.0876890800000001E-2</c:v>
                </c:pt>
                <c:pt idx="16">
                  <c:v>2.9886542200000001E-2</c:v>
                </c:pt>
                <c:pt idx="17">
                  <c:v>2.74606394E-2</c:v>
                </c:pt>
              </c:numCache>
            </c:numRef>
          </c:val>
          <c:smooth val="0"/>
        </c:ser>
        <c:dLbls>
          <c:showLegendKey val="0"/>
          <c:showVal val="0"/>
          <c:showCatName val="0"/>
          <c:showSerName val="0"/>
          <c:showPercent val="0"/>
          <c:showBubbleSize val="0"/>
        </c:dLbls>
        <c:smooth val="0"/>
        <c:axId val="458075600"/>
        <c:axId val="477332160"/>
      </c:lineChart>
      <c:dateAx>
        <c:axId val="4580756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2160"/>
        <c:crosses val="autoZero"/>
        <c:auto val="1"/>
        <c:lblOffset val="100"/>
        <c:baseTimeUnit val="months"/>
        <c:majorUnit val="1"/>
        <c:minorUnit val="23"/>
        <c:minorTimeUnit val="months"/>
      </c:dateAx>
      <c:valAx>
        <c:axId val="477332160"/>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5600"/>
        <c:crosses val="autoZero"/>
        <c:crossBetween val="midCat"/>
        <c:majorUnit val="8.9999999999999993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6.6124376799999995E-2</c:v>
                </c:pt>
                <c:pt idx="1">
                  <c:v>5.8920244699999999E-2</c:v>
                </c:pt>
                <c:pt idx="2">
                  <c:v>6.6239822899999995E-2</c:v>
                </c:pt>
                <c:pt idx="3">
                  <c:v>6.0955778199999998E-2</c:v>
                </c:pt>
                <c:pt idx="4">
                  <c:v>5.8926381200000003E-2</c:v>
                </c:pt>
                <c:pt idx="5">
                  <c:v>5.9899487199999997E-2</c:v>
                </c:pt>
                <c:pt idx="6">
                  <c:v>6.0813196799999997E-2</c:v>
                </c:pt>
                <c:pt idx="7">
                  <c:v>5.8955092600000002E-2</c:v>
                </c:pt>
                <c:pt idx="8">
                  <c:v>5.5573659499999997E-2</c:v>
                </c:pt>
                <c:pt idx="9">
                  <c:v>6.0363053100000001E-2</c:v>
                </c:pt>
                <c:pt idx="10">
                  <c:v>5.5581515499999998E-2</c:v>
                </c:pt>
                <c:pt idx="11">
                  <c:v>6.1170606500000002E-2</c:v>
                </c:pt>
                <c:pt idx="12">
                  <c:v>6.2475886699999997E-2</c:v>
                </c:pt>
                <c:pt idx="13">
                  <c:v>6.3015141499999996E-2</c:v>
                </c:pt>
                <c:pt idx="14">
                  <c:v>6.6947989700000002E-2</c:v>
                </c:pt>
                <c:pt idx="15">
                  <c:v>6.4815786700000003E-2</c:v>
                </c:pt>
                <c:pt idx="16">
                  <c:v>6.1847619499999999E-2</c:v>
                </c:pt>
                <c:pt idx="17">
                  <c:v>5.8802215400000003E-2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6.1201216400000001E-2</c:v>
                </c:pt>
                <c:pt idx="1">
                  <c:v>5.54103502E-2</c:v>
                </c:pt>
                <c:pt idx="2">
                  <c:v>6.1669462000000001E-2</c:v>
                </c:pt>
                <c:pt idx="3">
                  <c:v>6.2825231600000003E-2</c:v>
                </c:pt>
                <c:pt idx="4">
                  <c:v>5.5822784799999997E-2</c:v>
                </c:pt>
                <c:pt idx="5">
                  <c:v>5.6109265399999997E-2</c:v>
                </c:pt>
                <c:pt idx="6">
                  <c:v>5.8809438300000003E-2</c:v>
                </c:pt>
                <c:pt idx="7">
                  <c:v>5.66172957E-2</c:v>
                </c:pt>
                <c:pt idx="8">
                  <c:v>5.5811209399999999E-2</c:v>
                </c:pt>
                <c:pt idx="9">
                  <c:v>5.5271713899999998E-2</c:v>
                </c:pt>
                <c:pt idx="10">
                  <c:v>5.29536361E-2</c:v>
                </c:pt>
                <c:pt idx="11">
                  <c:v>5.5779729399999999E-2</c:v>
                </c:pt>
                <c:pt idx="12">
                  <c:v>5.7096451800000003E-2</c:v>
                </c:pt>
                <c:pt idx="13">
                  <c:v>5.8264724499999997E-2</c:v>
                </c:pt>
                <c:pt idx="14">
                  <c:v>6.2001991999999999E-2</c:v>
                </c:pt>
                <c:pt idx="15">
                  <c:v>5.3764794800000001E-2</c:v>
                </c:pt>
                <c:pt idx="16">
                  <c:v>5.2551601900000001E-2</c:v>
                </c:pt>
                <c:pt idx="17">
                  <c:v>5.3455992000000001E-2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6.4965371899999999E-2</c:v>
                </c:pt>
                <c:pt idx="1">
                  <c:v>5.9637330000000002E-2</c:v>
                </c:pt>
                <c:pt idx="2">
                  <c:v>6.3048622200000001E-2</c:v>
                </c:pt>
                <c:pt idx="3">
                  <c:v>6.19747899E-2</c:v>
                </c:pt>
                <c:pt idx="4">
                  <c:v>5.95760506E-2</c:v>
                </c:pt>
                <c:pt idx="5">
                  <c:v>5.9460622599999999E-2</c:v>
                </c:pt>
                <c:pt idx="6">
                  <c:v>6.0040539599999998E-2</c:v>
                </c:pt>
                <c:pt idx="7">
                  <c:v>5.6306774800000001E-2</c:v>
                </c:pt>
                <c:pt idx="8">
                  <c:v>5.4752488699999997E-2</c:v>
                </c:pt>
                <c:pt idx="9">
                  <c:v>6.0599986600000003E-2</c:v>
                </c:pt>
                <c:pt idx="10">
                  <c:v>5.7616524000000002E-2</c:v>
                </c:pt>
                <c:pt idx="11">
                  <c:v>5.70384164E-2</c:v>
                </c:pt>
                <c:pt idx="12">
                  <c:v>5.9263020499999999E-2</c:v>
                </c:pt>
                <c:pt idx="13">
                  <c:v>6.0468575699999999E-2</c:v>
                </c:pt>
                <c:pt idx="14">
                  <c:v>6.3101762699999994E-2</c:v>
                </c:pt>
                <c:pt idx="15">
                  <c:v>6.0205908699999998E-2</c:v>
                </c:pt>
                <c:pt idx="16">
                  <c:v>5.9346521399999998E-2</c:v>
                </c:pt>
                <c:pt idx="17">
                  <c:v>5.4233856400000002E-2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6.0233324900000003E-2</c:v>
                </c:pt>
                <c:pt idx="1">
                  <c:v>5.6041802699999997E-2</c:v>
                </c:pt>
                <c:pt idx="2">
                  <c:v>5.8733205400000002E-2</c:v>
                </c:pt>
                <c:pt idx="3">
                  <c:v>5.5912353599999999E-2</c:v>
                </c:pt>
                <c:pt idx="4">
                  <c:v>5.7092333000000002E-2</c:v>
                </c:pt>
                <c:pt idx="5">
                  <c:v>5.4554251800000002E-2</c:v>
                </c:pt>
                <c:pt idx="6">
                  <c:v>5.2619159999999998E-2</c:v>
                </c:pt>
                <c:pt idx="7">
                  <c:v>5.1324308399999997E-2</c:v>
                </c:pt>
                <c:pt idx="8">
                  <c:v>5.1198510599999997E-2</c:v>
                </c:pt>
                <c:pt idx="9">
                  <c:v>4.6187017699999999E-2</c:v>
                </c:pt>
                <c:pt idx="10">
                  <c:v>5.0649198700000002E-2</c:v>
                </c:pt>
                <c:pt idx="11">
                  <c:v>5.32844991E-2</c:v>
                </c:pt>
                <c:pt idx="12">
                  <c:v>4.91471889E-2</c:v>
                </c:pt>
                <c:pt idx="13">
                  <c:v>4.6909137599999998E-2</c:v>
                </c:pt>
                <c:pt idx="14">
                  <c:v>5.8054787599999998E-2</c:v>
                </c:pt>
                <c:pt idx="15">
                  <c:v>4.7690763099999998E-2</c:v>
                </c:pt>
                <c:pt idx="16">
                  <c:v>4.9918881800000002E-2</c:v>
                </c:pt>
                <c:pt idx="17">
                  <c:v>4.4269552400000002E-2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6.2358473099999999E-2</c:v>
                </c:pt>
                <c:pt idx="1">
                  <c:v>5.7993717100000002E-2</c:v>
                </c:pt>
                <c:pt idx="2">
                  <c:v>6.2720212400000003E-2</c:v>
                </c:pt>
                <c:pt idx="3">
                  <c:v>5.99908345E-2</c:v>
                </c:pt>
                <c:pt idx="4">
                  <c:v>5.7453668200000002E-2</c:v>
                </c:pt>
                <c:pt idx="5">
                  <c:v>5.7022793500000002E-2</c:v>
                </c:pt>
                <c:pt idx="6">
                  <c:v>5.76636684E-2</c:v>
                </c:pt>
                <c:pt idx="7">
                  <c:v>5.4388861699999999E-2</c:v>
                </c:pt>
                <c:pt idx="8">
                  <c:v>5.3654941499999997E-2</c:v>
                </c:pt>
                <c:pt idx="9">
                  <c:v>5.6819165599999999E-2</c:v>
                </c:pt>
                <c:pt idx="10">
                  <c:v>5.3204755300000003E-2</c:v>
                </c:pt>
                <c:pt idx="11">
                  <c:v>5.7893120700000002E-2</c:v>
                </c:pt>
                <c:pt idx="12">
                  <c:v>5.9303184600000003E-2</c:v>
                </c:pt>
                <c:pt idx="13">
                  <c:v>5.9764376399999999E-2</c:v>
                </c:pt>
                <c:pt idx="14">
                  <c:v>6.2990675499999996E-2</c:v>
                </c:pt>
                <c:pt idx="15">
                  <c:v>5.9471022700000001E-2</c:v>
                </c:pt>
                <c:pt idx="16">
                  <c:v>5.7268119700000002E-2</c:v>
                </c:pt>
                <c:pt idx="17">
                  <c:v>5.5659789899999999E-2</c:v>
                </c:pt>
              </c:numCache>
            </c:numRef>
          </c:val>
          <c:smooth val="0"/>
        </c:ser>
        <c:dLbls>
          <c:showLegendKey val="0"/>
          <c:showVal val="0"/>
          <c:showCatName val="0"/>
          <c:showSerName val="0"/>
          <c:showPercent val="0"/>
          <c:showBubbleSize val="0"/>
        </c:dLbls>
        <c:smooth val="0"/>
        <c:axId val="452255232"/>
        <c:axId val="452252488"/>
      </c:lineChart>
      <c:dateAx>
        <c:axId val="4522552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2488"/>
        <c:crosses val="autoZero"/>
        <c:auto val="1"/>
        <c:lblOffset val="100"/>
        <c:baseTimeUnit val="months"/>
        <c:majorUnit val="1"/>
        <c:minorUnit val="23"/>
        <c:minorTimeUnit val="months"/>
      </c:dateAx>
      <c:valAx>
        <c:axId val="452252488"/>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5232"/>
        <c:crosses val="autoZero"/>
        <c:crossBetween val="midCat"/>
        <c:majorUnit val="1.7000000000000001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6.6124376799999995E-2</c:v>
                </c:pt>
                <c:pt idx="1">
                  <c:v>5.8920244699999999E-2</c:v>
                </c:pt>
                <c:pt idx="2">
                  <c:v>6.6239822899999995E-2</c:v>
                </c:pt>
                <c:pt idx="3">
                  <c:v>6.0955778199999998E-2</c:v>
                </c:pt>
                <c:pt idx="4">
                  <c:v>5.8926381200000003E-2</c:v>
                </c:pt>
                <c:pt idx="5">
                  <c:v>5.9899487199999997E-2</c:v>
                </c:pt>
                <c:pt idx="6">
                  <c:v>6.0813196799999997E-2</c:v>
                </c:pt>
                <c:pt idx="7">
                  <c:v>5.8955092600000002E-2</c:v>
                </c:pt>
                <c:pt idx="8">
                  <c:v>5.5573659499999997E-2</c:v>
                </c:pt>
                <c:pt idx="9">
                  <c:v>6.0363053100000001E-2</c:v>
                </c:pt>
                <c:pt idx="10">
                  <c:v>5.5581515499999998E-2</c:v>
                </c:pt>
                <c:pt idx="11">
                  <c:v>6.1170606500000002E-2</c:v>
                </c:pt>
                <c:pt idx="12">
                  <c:v>6.2475886699999997E-2</c:v>
                </c:pt>
                <c:pt idx="13">
                  <c:v>6.3015141499999996E-2</c:v>
                </c:pt>
                <c:pt idx="14">
                  <c:v>6.6947989700000002E-2</c:v>
                </c:pt>
                <c:pt idx="15">
                  <c:v>6.4815786700000003E-2</c:v>
                </c:pt>
                <c:pt idx="16">
                  <c:v>6.1847619499999999E-2</c:v>
                </c:pt>
                <c:pt idx="17">
                  <c:v>5.8802215400000003E-2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5.7922704399999997E-2</c:v>
                </c:pt>
                <c:pt idx="1">
                  <c:v>5.2840077999999999E-2</c:v>
                </c:pt>
                <c:pt idx="2">
                  <c:v>5.8648643299999997E-2</c:v>
                </c:pt>
                <c:pt idx="3">
                  <c:v>5.5337612899999999E-2</c:v>
                </c:pt>
                <c:pt idx="4">
                  <c:v>5.2493541800000001E-2</c:v>
                </c:pt>
                <c:pt idx="5">
                  <c:v>5.2366681999999998E-2</c:v>
                </c:pt>
                <c:pt idx="6">
                  <c:v>5.36854103E-2</c:v>
                </c:pt>
                <c:pt idx="7">
                  <c:v>5.05857194E-2</c:v>
                </c:pt>
                <c:pt idx="8">
                  <c:v>4.98010958E-2</c:v>
                </c:pt>
                <c:pt idx="9">
                  <c:v>5.2811118099999999E-2</c:v>
                </c:pt>
                <c:pt idx="10">
                  <c:v>4.9941610099999999E-2</c:v>
                </c:pt>
                <c:pt idx="11">
                  <c:v>5.40039296E-2</c:v>
                </c:pt>
                <c:pt idx="12">
                  <c:v>5.5231777900000001E-2</c:v>
                </c:pt>
                <c:pt idx="13">
                  <c:v>5.6162613100000001E-2</c:v>
                </c:pt>
                <c:pt idx="14">
                  <c:v>5.872927E-2</c:v>
                </c:pt>
                <c:pt idx="15">
                  <c:v>5.6047427699999999E-2</c:v>
                </c:pt>
                <c:pt idx="16">
                  <c:v>5.4566953600000002E-2</c:v>
                </c:pt>
                <c:pt idx="17">
                  <c:v>5.0424526499999997E-2</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5.5800454499999999E-2</c:v>
                </c:pt>
                <c:pt idx="1">
                  <c:v>5.08329774E-2</c:v>
                </c:pt>
                <c:pt idx="2">
                  <c:v>5.8576597000000001E-2</c:v>
                </c:pt>
                <c:pt idx="3">
                  <c:v>5.2596794600000003E-2</c:v>
                </c:pt>
                <c:pt idx="4">
                  <c:v>5.0548728799999998E-2</c:v>
                </c:pt>
                <c:pt idx="5">
                  <c:v>5.1810467499999999E-2</c:v>
                </c:pt>
                <c:pt idx="6">
                  <c:v>5.32962607E-2</c:v>
                </c:pt>
                <c:pt idx="7">
                  <c:v>4.89225244E-2</c:v>
                </c:pt>
                <c:pt idx="8">
                  <c:v>4.8773037399999997E-2</c:v>
                </c:pt>
                <c:pt idx="9">
                  <c:v>5.2865064699999999E-2</c:v>
                </c:pt>
                <c:pt idx="10">
                  <c:v>4.9715057E-2</c:v>
                </c:pt>
                <c:pt idx="11">
                  <c:v>5.24717907E-2</c:v>
                </c:pt>
                <c:pt idx="12">
                  <c:v>5.1696796699999999E-2</c:v>
                </c:pt>
                <c:pt idx="13">
                  <c:v>5.6819099400000003E-2</c:v>
                </c:pt>
                <c:pt idx="14">
                  <c:v>5.5969456700000003E-2</c:v>
                </c:pt>
                <c:pt idx="15">
                  <c:v>5.1801861900000003E-2</c:v>
                </c:pt>
                <c:pt idx="16">
                  <c:v>5.0221057399999998E-2</c:v>
                </c:pt>
                <c:pt idx="17">
                  <c:v>4.9279319500000002E-2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5.2851219599999999E-2</c:v>
                </c:pt>
                <c:pt idx="1">
                  <c:v>4.8855046700000002E-2</c:v>
                </c:pt>
                <c:pt idx="2">
                  <c:v>5.0442933400000001E-2</c:v>
                </c:pt>
                <c:pt idx="3">
                  <c:v>4.9163123599999997E-2</c:v>
                </c:pt>
                <c:pt idx="4">
                  <c:v>4.83179288E-2</c:v>
                </c:pt>
                <c:pt idx="5">
                  <c:v>4.8435975100000001E-2</c:v>
                </c:pt>
                <c:pt idx="6">
                  <c:v>4.7180813299999999E-2</c:v>
                </c:pt>
                <c:pt idx="7">
                  <c:v>4.4679184300000001E-2</c:v>
                </c:pt>
                <c:pt idx="8">
                  <c:v>4.5860000999999997E-2</c:v>
                </c:pt>
                <c:pt idx="9">
                  <c:v>4.8624969599999998E-2</c:v>
                </c:pt>
                <c:pt idx="10">
                  <c:v>4.5500381200000002E-2</c:v>
                </c:pt>
                <c:pt idx="11">
                  <c:v>4.9653636799999998E-2</c:v>
                </c:pt>
                <c:pt idx="12">
                  <c:v>5.2155609300000003E-2</c:v>
                </c:pt>
                <c:pt idx="13">
                  <c:v>5.0423504500000001E-2</c:v>
                </c:pt>
                <c:pt idx="14">
                  <c:v>5.5021172E-2</c:v>
                </c:pt>
                <c:pt idx="15">
                  <c:v>5.1451604400000003E-2</c:v>
                </c:pt>
                <c:pt idx="16">
                  <c:v>4.9393346400000003E-2</c:v>
                </c:pt>
                <c:pt idx="17">
                  <c:v>4.8045413500000002E-2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6.2358473099999999E-2</c:v>
                </c:pt>
                <c:pt idx="1">
                  <c:v>5.7993717100000002E-2</c:v>
                </c:pt>
                <c:pt idx="2">
                  <c:v>6.2720212400000003E-2</c:v>
                </c:pt>
                <c:pt idx="3">
                  <c:v>5.99908345E-2</c:v>
                </c:pt>
                <c:pt idx="4">
                  <c:v>5.7453668200000002E-2</c:v>
                </c:pt>
                <c:pt idx="5">
                  <c:v>5.7022793500000002E-2</c:v>
                </c:pt>
                <c:pt idx="6">
                  <c:v>5.76636684E-2</c:v>
                </c:pt>
                <c:pt idx="7">
                  <c:v>5.4388861699999999E-2</c:v>
                </c:pt>
                <c:pt idx="8">
                  <c:v>5.3654941499999997E-2</c:v>
                </c:pt>
                <c:pt idx="9">
                  <c:v>5.6819165599999999E-2</c:v>
                </c:pt>
                <c:pt idx="10">
                  <c:v>5.3204755300000003E-2</c:v>
                </c:pt>
                <c:pt idx="11">
                  <c:v>5.7893120700000002E-2</c:v>
                </c:pt>
                <c:pt idx="12">
                  <c:v>5.9303184600000003E-2</c:v>
                </c:pt>
                <c:pt idx="13">
                  <c:v>5.9764376399999999E-2</c:v>
                </c:pt>
                <c:pt idx="14">
                  <c:v>6.2990675499999996E-2</c:v>
                </c:pt>
                <c:pt idx="15">
                  <c:v>5.9471022700000001E-2</c:v>
                </c:pt>
                <c:pt idx="16">
                  <c:v>5.7268119700000002E-2</c:v>
                </c:pt>
                <c:pt idx="17">
                  <c:v>5.5659789899999999E-2</c:v>
                </c:pt>
              </c:numCache>
            </c:numRef>
          </c:val>
          <c:smooth val="0"/>
        </c:ser>
        <c:dLbls>
          <c:showLegendKey val="0"/>
          <c:showVal val="0"/>
          <c:showCatName val="0"/>
          <c:showSerName val="0"/>
          <c:showPercent val="0"/>
          <c:showBubbleSize val="0"/>
        </c:dLbls>
        <c:smooth val="0"/>
        <c:axId val="452252880"/>
        <c:axId val="452253272"/>
      </c:lineChart>
      <c:dateAx>
        <c:axId val="452252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272"/>
        <c:crosses val="autoZero"/>
        <c:auto val="1"/>
        <c:lblOffset val="100"/>
        <c:baseTimeUnit val="months"/>
        <c:majorUnit val="1"/>
        <c:minorUnit val="23"/>
        <c:minorTimeUnit val="months"/>
      </c:dateAx>
      <c:valAx>
        <c:axId val="452253272"/>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2880"/>
        <c:crosses val="autoZero"/>
        <c:crossBetween val="midCat"/>
        <c:majorUnit val="1.7000000000000001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6.6124376799999995E-2</c:v>
                </c:pt>
                <c:pt idx="1">
                  <c:v>5.8920244699999999E-2</c:v>
                </c:pt>
                <c:pt idx="2">
                  <c:v>6.6239822899999995E-2</c:v>
                </c:pt>
                <c:pt idx="3">
                  <c:v>6.0955778199999998E-2</c:v>
                </c:pt>
                <c:pt idx="4">
                  <c:v>5.8926381200000003E-2</c:v>
                </c:pt>
                <c:pt idx="5">
                  <c:v>5.9899487199999997E-2</c:v>
                </c:pt>
                <c:pt idx="6">
                  <c:v>6.0813196799999997E-2</c:v>
                </c:pt>
                <c:pt idx="7">
                  <c:v>5.8955092600000002E-2</c:v>
                </c:pt>
                <c:pt idx="8">
                  <c:v>5.5573659499999997E-2</c:v>
                </c:pt>
                <c:pt idx="9">
                  <c:v>6.0363053100000001E-2</c:v>
                </c:pt>
                <c:pt idx="10">
                  <c:v>5.5581515499999998E-2</c:v>
                </c:pt>
                <c:pt idx="11">
                  <c:v>6.1170606500000002E-2</c:v>
                </c:pt>
                <c:pt idx="12">
                  <c:v>6.2475886699999997E-2</c:v>
                </c:pt>
                <c:pt idx="13">
                  <c:v>6.3015141499999996E-2</c:v>
                </c:pt>
                <c:pt idx="14">
                  <c:v>6.6947989700000002E-2</c:v>
                </c:pt>
                <c:pt idx="15">
                  <c:v>6.4815786700000003E-2</c:v>
                </c:pt>
                <c:pt idx="16">
                  <c:v>6.1847619499999999E-2</c:v>
                </c:pt>
                <c:pt idx="17">
                  <c:v>5.8802215400000003E-2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5.4674616299999999E-2</c:v>
                </c:pt>
                <c:pt idx="1">
                  <c:v>5.0888494999999999E-2</c:v>
                </c:pt>
                <c:pt idx="2">
                  <c:v>5.1810631900000001E-2</c:v>
                </c:pt>
                <c:pt idx="3">
                  <c:v>5.1443281600000001E-2</c:v>
                </c:pt>
                <c:pt idx="4">
                  <c:v>5.0467052700000001E-2</c:v>
                </c:pt>
                <c:pt idx="5">
                  <c:v>4.9056760900000003E-2</c:v>
                </c:pt>
                <c:pt idx="6">
                  <c:v>5.4826001300000003E-2</c:v>
                </c:pt>
                <c:pt idx="7">
                  <c:v>4.8985998099999997E-2</c:v>
                </c:pt>
                <c:pt idx="8">
                  <c:v>4.73377704E-2</c:v>
                </c:pt>
                <c:pt idx="9">
                  <c:v>4.9473310499999999E-2</c:v>
                </c:pt>
                <c:pt idx="10">
                  <c:v>4.5714967799999999E-2</c:v>
                </c:pt>
                <c:pt idx="11">
                  <c:v>5.1374384799999999E-2</c:v>
                </c:pt>
                <c:pt idx="12">
                  <c:v>5.4991433700000002E-2</c:v>
                </c:pt>
                <c:pt idx="13">
                  <c:v>5.1300486399999998E-2</c:v>
                </c:pt>
                <c:pt idx="14">
                  <c:v>5.5523183199999999E-2</c:v>
                </c:pt>
                <c:pt idx="15">
                  <c:v>4.9313021499999998E-2</c:v>
                </c:pt>
                <c:pt idx="16">
                  <c:v>4.9201963100000003E-2</c:v>
                </c:pt>
                <c:pt idx="17">
                  <c:v>5.10496966E-2</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5.6843867700000002E-2</c:v>
                </c:pt>
                <c:pt idx="1">
                  <c:v>5.4967920900000002E-2</c:v>
                </c:pt>
                <c:pt idx="2">
                  <c:v>5.4106524900000001E-2</c:v>
                </c:pt>
                <c:pt idx="3">
                  <c:v>5.1785412099999997E-2</c:v>
                </c:pt>
                <c:pt idx="4">
                  <c:v>5.1528830599999999E-2</c:v>
                </c:pt>
                <c:pt idx="5">
                  <c:v>5.3525773200000001E-2</c:v>
                </c:pt>
                <c:pt idx="6">
                  <c:v>5.2828958099999997E-2</c:v>
                </c:pt>
                <c:pt idx="7">
                  <c:v>5.1680431800000003E-2</c:v>
                </c:pt>
                <c:pt idx="8">
                  <c:v>4.6423381200000002E-2</c:v>
                </c:pt>
                <c:pt idx="9">
                  <c:v>5.01317217E-2</c:v>
                </c:pt>
                <c:pt idx="10">
                  <c:v>4.8544453199999997E-2</c:v>
                </c:pt>
                <c:pt idx="11">
                  <c:v>5.4401268799999999E-2</c:v>
                </c:pt>
                <c:pt idx="12">
                  <c:v>5.2091946399999998E-2</c:v>
                </c:pt>
                <c:pt idx="13">
                  <c:v>5.3685014000000003E-2</c:v>
                </c:pt>
                <c:pt idx="14">
                  <c:v>5.4220944E-2</c:v>
                </c:pt>
                <c:pt idx="15">
                  <c:v>5.32050736E-2</c:v>
                </c:pt>
                <c:pt idx="16">
                  <c:v>5.1616178700000001E-2</c:v>
                </c:pt>
                <c:pt idx="17">
                  <c:v>5.1357485100000003E-2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5.5046895899999997E-2</c:v>
                </c:pt>
                <c:pt idx="1">
                  <c:v>5.2396239400000003E-2</c:v>
                </c:pt>
                <c:pt idx="2">
                  <c:v>4.9966465500000001E-2</c:v>
                </c:pt>
                <c:pt idx="3">
                  <c:v>5.4642976900000001E-2</c:v>
                </c:pt>
                <c:pt idx="4">
                  <c:v>4.9132624499999999E-2</c:v>
                </c:pt>
                <c:pt idx="5">
                  <c:v>4.6926635799999998E-2</c:v>
                </c:pt>
                <c:pt idx="6">
                  <c:v>5.2716862900000001E-2</c:v>
                </c:pt>
                <c:pt idx="7">
                  <c:v>4.34359806E-2</c:v>
                </c:pt>
                <c:pt idx="8">
                  <c:v>5.0215053799999999E-2</c:v>
                </c:pt>
                <c:pt idx="9">
                  <c:v>4.7575010299999998E-2</c:v>
                </c:pt>
                <c:pt idx="10">
                  <c:v>4.2784096799999997E-2</c:v>
                </c:pt>
                <c:pt idx="11">
                  <c:v>4.76793249E-2</c:v>
                </c:pt>
                <c:pt idx="12">
                  <c:v>4.8468271299999997E-2</c:v>
                </c:pt>
                <c:pt idx="13">
                  <c:v>4.94884342E-2</c:v>
                </c:pt>
                <c:pt idx="14">
                  <c:v>5.2281886499999999E-2</c:v>
                </c:pt>
                <c:pt idx="15">
                  <c:v>5.0869707899999998E-2</c:v>
                </c:pt>
                <c:pt idx="16">
                  <c:v>4.6504029600000003E-2</c:v>
                </c:pt>
                <c:pt idx="17">
                  <c:v>5.0871155100000003E-2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6.2358473099999999E-2</c:v>
                </c:pt>
                <c:pt idx="1">
                  <c:v>5.7993717100000002E-2</c:v>
                </c:pt>
                <c:pt idx="2">
                  <c:v>6.2720212400000003E-2</c:v>
                </c:pt>
                <c:pt idx="3">
                  <c:v>5.99908345E-2</c:v>
                </c:pt>
                <c:pt idx="4">
                  <c:v>5.7453668200000002E-2</c:v>
                </c:pt>
                <c:pt idx="5">
                  <c:v>5.7022793500000002E-2</c:v>
                </c:pt>
                <c:pt idx="6">
                  <c:v>5.76636684E-2</c:v>
                </c:pt>
                <c:pt idx="7">
                  <c:v>5.4388861699999999E-2</c:v>
                </c:pt>
                <c:pt idx="8">
                  <c:v>5.3654941499999997E-2</c:v>
                </c:pt>
                <c:pt idx="9">
                  <c:v>5.6819165599999999E-2</c:v>
                </c:pt>
                <c:pt idx="10">
                  <c:v>5.3204755300000003E-2</c:v>
                </c:pt>
                <c:pt idx="11">
                  <c:v>5.7893120700000002E-2</c:v>
                </c:pt>
                <c:pt idx="12">
                  <c:v>5.9303184600000003E-2</c:v>
                </c:pt>
                <c:pt idx="13">
                  <c:v>5.9764376399999999E-2</c:v>
                </c:pt>
                <c:pt idx="14">
                  <c:v>6.2990675499999996E-2</c:v>
                </c:pt>
                <c:pt idx="15">
                  <c:v>5.9471022700000001E-2</c:v>
                </c:pt>
                <c:pt idx="16">
                  <c:v>5.7268119700000002E-2</c:v>
                </c:pt>
                <c:pt idx="17">
                  <c:v>5.5659789899999999E-2</c:v>
                </c:pt>
              </c:numCache>
            </c:numRef>
          </c:val>
          <c:smooth val="0"/>
        </c:ser>
        <c:dLbls>
          <c:showLegendKey val="0"/>
          <c:showVal val="0"/>
          <c:showCatName val="0"/>
          <c:showSerName val="0"/>
          <c:showPercent val="0"/>
          <c:showBubbleSize val="0"/>
        </c:dLbls>
        <c:smooth val="0"/>
        <c:axId val="451894728"/>
        <c:axId val="451893944"/>
      </c:lineChart>
      <c:dateAx>
        <c:axId val="451894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3944"/>
        <c:crosses val="autoZero"/>
        <c:auto val="1"/>
        <c:lblOffset val="100"/>
        <c:baseTimeUnit val="months"/>
        <c:majorUnit val="1"/>
        <c:minorUnit val="23"/>
        <c:minorTimeUnit val="months"/>
      </c:dateAx>
      <c:valAx>
        <c:axId val="451893944"/>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4728"/>
        <c:crosses val="autoZero"/>
        <c:crossBetween val="midCat"/>
        <c:majorUnit val="1.7000000000000001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6.6124376799999995E-2</c:v>
                </c:pt>
                <c:pt idx="1">
                  <c:v>5.8920244699999999E-2</c:v>
                </c:pt>
                <c:pt idx="2">
                  <c:v>6.6239822899999995E-2</c:v>
                </c:pt>
                <c:pt idx="3">
                  <c:v>6.0955778199999998E-2</c:v>
                </c:pt>
                <c:pt idx="4">
                  <c:v>5.8926381200000003E-2</c:v>
                </c:pt>
                <c:pt idx="5">
                  <c:v>5.9899487199999997E-2</c:v>
                </c:pt>
                <c:pt idx="6">
                  <c:v>6.0813196799999997E-2</c:v>
                </c:pt>
                <c:pt idx="7">
                  <c:v>5.8955092600000002E-2</c:v>
                </c:pt>
                <c:pt idx="8">
                  <c:v>5.5573659499999997E-2</c:v>
                </c:pt>
                <c:pt idx="9">
                  <c:v>6.0363053100000001E-2</c:v>
                </c:pt>
                <c:pt idx="10">
                  <c:v>5.5581515499999998E-2</c:v>
                </c:pt>
                <c:pt idx="11">
                  <c:v>6.1170606500000002E-2</c:v>
                </c:pt>
                <c:pt idx="12">
                  <c:v>6.2475886699999997E-2</c:v>
                </c:pt>
                <c:pt idx="13">
                  <c:v>6.3015141499999996E-2</c:v>
                </c:pt>
                <c:pt idx="14">
                  <c:v>6.6947989700000002E-2</c:v>
                </c:pt>
                <c:pt idx="15">
                  <c:v>6.4815786700000003E-2</c:v>
                </c:pt>
                <c:pt idx="16">
                  <c:v>6.1847619499999999E-2</c:v>
                </c:pt>
                <c:pt idx="17">
                  <c:v>5.8802215400000003E-2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5.9068627499999998E-2</c:v>
                </c:pt>
                <c:pt idx="1">
                  <c:v>5.4088050300000003E-2</c:v>
                </c:pt>
                <c:pt idx="2">
                  <c:v>5.5265123200000002E-2</c:v>
                </c:pt>
                <c:pt idx="3">
                  <c:v>5.5865921800000003E-2</c:v>
                </c:pt>
                <c:pt idx="4">
                  <c:v>5.3398058300000002E-2</c:v>
                </c:pt>
                <c:pt idx="5">
                  <c:v>5.2780395899999999E-2</c:v>
                </c:pt>
                <c:pt idx="6">
                  <c:v>5.1140290300000002E-2</c:v>
                </c:pt>
                <c:pt idx="7">
                  <c:v>4.4800371399999997E-2</c:v>
                </c:pt>
                <c:pt idx="8">
                  <c:v>5.1695906399999998E-2</c:v>
                </c:pt>
                <c:pt idx="9">
                  <c:v>5.2416609900000001E-2</c:v>
                </c:pt>
                <c:pt idx="10">
                  <c:v>4.6871444800000002E-2</c:v>
                </c:pt>
                <c:pt idx="11">
                  <c:v>5.8245774299999997E-2</c:v>
                </c:pt>
                <c:pt idx="12">
                  <c:v>5.3715097000000003E-2</c:v>
                </c:pt>
                <c:pt idx="13">
                  <c:v>5.6770705300000002E-2</c:v>
                </c:pt>
                <c:pt idx="14">
                  <c:v>5.4656862700000003E-2</c:v>
                </c:pt>
                <c:pt idx="15">
                  <c:v>5.5100521200000002E-2</c:v>
                </c:pt>
                <c:pt idx="16">
                  <c:v>5.1559047400000002E-2</c:v>
                </c:pt>
                <c:pt idx="17">
                  <c:v>4.7090729800000002E-2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5.6296691599999997E-2</c:v>
                </c:pt>
                <c:pt idx="1">
                  <c:v>5.0591146500000003E-2</c:v>
                </c:pt>
                <c:pt idx="2">
                  <c:v>5.0693703299999997E-2</c:v>
                </c:pt>
                <c:pt idx="3">
                  <c:v>5.1976177599999999E-2</c:v>
                </c:pt>
                <c:pt idx="4">
                  <c:v>5.0874831799999999E-2</c:v>
                </c:pt>
                <c:pt idx="5">
                  <c:v>5.1503267999999998E-2</c:v>
                </c:pt>
                <c:pt idx="6">
                  <c:v>4.5733265199999998E-2</c:v>
                </c:pt>
                <c:pt idx="7">
                  <c:v>4.2177914099999998E-2</c:v>
                </c:pt>
                <c:pt idx="8">
                  <c:v>3.8805208100000002E-2</c:v>
                </c:pt>
                <c:pt idx="9">
                  <c:v>5.0492610799999997E-2</c:v>
                </c:pt>
                <c:pt idx="10">
                  <c:v>4.77486393E-2</c:v>
                </c:pt>
                <c:pt idx="11">
                  <c:v>4.3835616399999999E-2</c:v>
                </c:pt>
                <c:pt idx="12">
                  <c:v>4.9044914799999999E-2</c:v>
                </c:pt>
                <c:pt idx="13">
                  <c:v>5.0968940800000001E-2</c:v>
                </c:pt>
                <c:pt idx="14">
                  <c:v>5.2006335799999998E-2</c:v>
                </c:pt>
                <c:pt idx="15">
                  <c:v>5.2217265800000003E-2</c:v>
                </c:pt>
                <c:pt idx="16">
                  <c:v>4.8818488700000003E-2</c:v>
                </c:pt>
                <c:pt idx="17">
                  <c:v>4.4901065400000002E-2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5.2463839200000001E-2</c:v>
                </c:pt>
                <c:pt idx="1">
                  <c:v>4.8252092599999998E-2</c:v>
                </c:pt>
                <c:pt idx="2">
                  <c:v>5.4487959099999997E-2</c:v>
                </c:pt>
                <c:pt idx="3">
                  <c:v>5.5007400099999999E-2</c:v>
                </c:pt>
                <c:pt idx="4">
                  <c:v>5.6407719000000002E-2</c:v>
                </c:pt>
                <c:pt idx="5">
                  <c:v>4.9385690199999999E-2</c:v>
                </c:pt>
                <c:pt idx="6">
                  <c:v>4.8161328599999997E-2</c:v>
                </c:pt>
                <c:pt idx="7">
                  <c:v>4.6871338200000001E-2</c:v>
                </c:pt>
                <c:pt idx="8">
                  <c:v>4.1949847700000001E-2</c:v>
                </c:pt>
                <c:pt idx="9">
                  <c:v>4.4948921699999998E-2</c:v>
                </c:pt>
                <c:pt idx="10">
                  <c:v>4.2735042700000003E-2</c:v>
                </c:pt>
                <c:pt idx="11">
                  <c:v>5.0612800700000002E-2</c:v>
                </c:pt>
                <c:pt idx="12">
                  <c:v>4.36414829E-2</c:v>
                </c:pt>
                <c:pt idx="13">
                  <c:v>4.7140464200000003E-2</c:v>
                </c:pt>
                <c:pt idx="14">
                  <c:v>4.8220973799999997E-2</c:v>
                </c:pt>
                <c:pt idx="15">
                  <c:v>4.8056537099999998E-2</c:v>
                </c:pt>
                <c:pt idx="16">
                  <c:v>4.58372311E-2</c:v>
                </c:pt>
                <c:pt idx="17">
                  <c:v>4.5253090699999998E-2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6.2358473099999999E-2</c:v>
                </c:pt>
                <c:pt idx="1">
                  <c:v>5.7993717100000002E-2</c:v>
                </c:pt>
                <c:pt idx="2">
                  <c:v>6.2720212400000003E-2</c:v>
                </c:pt>
                <c:pt idx="3">
                  <c:v>5.99908345E-2</c:v>
                </c:pt>
                <c:pt idx="4">
                  <c:v>5.7453668200000002E-2</c:v>
                </c:pt>
                <c:pt idx="5">
                  <c:v>5.7022793500000002E-2</c:v>
                </c:pt>
                <c:pt idx="6">
                  <c:v>5.76636684E-2</c:v>
                </c:pt>
                <c:pt idx="7">
                  <c:v>5.4388861699999999E-2</c:v>
                </c:pt>
                <c:pt idx="8">
                  <c:v>5.3654941499999997E-2</c:v>
                </c:pt>
                <c:pt idx="9">
                  <c:v>5.6819165599999999E-2</c:v>
                </c:pt>
                <c:pt idx="10">
                  <c:v>5.3204755300000003E-2</c:v>
                </c:pt>
                <c:pt idx="11">
                  <c:v>5.7893120700000002E-2</c:v>
                </c:pt>
                <c:pt idx="12">
                  <c:v>5.9303184600000003E-2</c:v>
                </c:pt>
                <c:pt idx="13">
                  <c:v>5.9764376399999999E-2</c:v>
                </c:pt>
                <c:pt idx="14">
                  <c:v>6.2990675499999996E-2</c:v>
                </c:pt>
                <c:pt idx="15">
                  <c:v>5.9471022700000001E-2</c:v>
                </c:pt>
                <c:pt idx="16">
                  <c:v>5.7268119700000002E-2</c:v>
                </c:pt>
                <c:pt idx="17">
                  <c:v>5.5659789899999999E-2</c:v>
                </c:pt>
              </c:numCache>
            </c:numRef>
          </c:val>
          <c:smooth val="0"/>
        </c:ser>
        <c:dLbls>
          <c:showLegendKey val="0"/>
          <c:showVal val="0"/>
          <c:showCatName val="0"/>
          <c:showSerName val="0"/>
          <c:showPercent val="0"/>
          <c:showBubbleSize val="0"/>
        </c:dLbls>
        <c:smooth val="0"/>
        <c:axId val="451895120"/>
        <c:axId val="451895512"/>
        <c:extLst/>
      </c:lineChart>
      <c:dateAx>
        <c:axId val="451895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512"/>
        <c:crosses val="autoZero"/>
        <c:auto val="1"/>
        <c:lblOffset val="100"/>
        <c:baseTimeUnit val="months"/>
        <c:majorUnit val="1"/>
        <c:minorUnit val="23"/>
        <c:minorTimeUnit val="months"/>
      </c:dateAx>
      <c:valAx>
        <c:axId val="451895512"/>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5120"/>
        <c:crosses val="autoZero"/>
        <c:crossBetween val="midCat"/>
        <c:majorUnit val="1.7000000000000001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6.6124376799999995E-2</c:v>
                </c:pt>
                <c:pt idx="1">
                  <c:v>5.8920244699999999E-2</c:v>
                </c:pt>
                <c:pt idx="2">
                  <c:v>6.6239822899999995E-2</c:v>
                </c:pt>
                <c:pt idx="3">
                  <c:v>6.0955778199999998E-2</c:v>
                </c:pt>
                <c:pt idx="4">
                  <c:v>5.8926381200000003E-2</c:v>
                </c:pt>
                <c:pt idx="5">
                  <c:v>5.9899487199999997E-2</c:v>
                </c:pt>
                <c:pt idx="6">
                  <c:v>6.0813196799999997E-2</c:v>
                </c:pt>
                <c:pt idx="7">
                  <c:v>5.8955092600000002E-2</c:v>
                </c:pt>
                <c:pt idx="8">
                  <c:v>5.5573659499999997E-2</c:v>
                </c:pt>
                <c:pt idx="9">
                  <c:v>6.0363053100000001E-2</c:v>
                </c:pt>
                <c:pt idx="10">
                  <c:v>5.5581515499999998E-2</c:v>
                </c:pt>
                <c:pt idx="11">
                  <c:v>6.1170606500000002E-2</c:v>
                </c:pt>
                <c:pt idx="12">
                  <c:v>6.2475886699999997E-2</c:v>
                </c:pt>
                <c:pt idx="13">
                  <c:v>6.3015141499999996E-2</c:v>
                </c:pt>
                <c:pt idx="14">
                  <c:v>6.6947989700000002E-2</c:v>
                </c:pt>
                <c:pt idx="15">
                  <c:v>6.4815786700000003E-2</c:v>
                </c:pt>
                <c:pt idx="16">
                  <c:v>6.1847619499999999E-2</c:v>
                </c:pt>
                <c:pt idx="17">
                  <c:v>5.8802215400000003E-2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6.5657955099999998E-2</c:v>
                </c:pt>
                <c:pt idx="1">
                  <c:v>6.5108617999999993E-2</c:v>
                </c:pt>
                <c:pt idx="2">
                  <c:v>6.6104635199999998E-2</c:v>
                </c:pt>
                <c:pt idx="3">
                  <c:v>6.2936643599999995E-2</c:v>
                </c:pt>
                <c:pt idx="4">
                  <c:v>6.1769366499999999E-2</c:v>
                </c:pt>
                <c:pt idx="5">
                  <c:v>6.0558777600000002E-2</c:v>
                </c:pt>
                <c:pt idx="6">
                  <c:v>6.2810400200000005E-2</c:v>
                </c:pt>
                <c:pt idx="7">
                  <c:v>6.14812447E-2</c:v>
                </c:pt>
                <c:pt idx="8">
                  <c:v>5.6784703399999997E-2</c:v>
                </c:pt>
                <c:pt idx="9">
                  <c:v>6.1153237700000002E-2</c:v>
                </c:pt>
                <c:pt idx="10">
                  <c:v>5.7939147400000002E-2</c:v>
                </c:pt>
                <c:pt idx="11">
                  <c:v>6.1552356500000002E-2</c:v>
                </c:pt>
                <c:pt idx="12">
                  <c:v>6.5784638000000006E-2</c:v>
                </c:pt>
                <c:pt idx="13">
                  <c:v>6.6148871100000006E-2</c:v>
                </c:pt>
                <c:pt idx="14">
                  <c:v>6.9017531899999998E-2</c:v>
                </c:pt>
                <c:pt idx="15">
                  <c:v>6.5119222300000001E-2</c:v>
                </c:pt>
                <c:pt idx="16">
                  <c:v>6.2963497300000004E-2</c:v>
                </c:pt>
                <c:pt idx="17">
                  <c:v>6.2072152700000001E-2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5.0560857200000003E-2</c:v>
                </c:pt>
                <c:pt idx="1">
                  <c:v>4.9149338399999999E-2</c:v>
                </c:pt>
                <c:pt idx="2">
                  <c:v>5.03008021E-2</c:v>
                </c:pt>
                <c:pt idx="3">
                  <c:v>4.2499580000000002E-2</c:v>
                </c:pt>
                <c:pt idx="4">
                  <c:v>5.1461988299999997E-2</c:v>
                </c:pt>
                <c:pt idx="5">
                  <c:v>5.1552993900000003E-2</c:v>
                </c:pt>
                <c:pt idx="6">
                  <c:v>4.78157268E-2</c:v>
                </c:pt>
                <c:pt idx="7">
                  <c:v>5.27309932E-2</c:v>
                </c:pt>
                <c:pt idx="8">
                  <c:v>4.9890522399999998E-2</c:v>
                </c:pt>
                <c:pt idx="9">
                  <c:v>4.7879616999999999E-2</c:v>
                </c:pt>
                <c:pt idx="10">
                  <c:v>4.6586222699999999E-2</c:v>
                </c:pt>
                <c:pt idx="11">
                  <c:v>5.1270207900000003E-2</c:v>
                </c:pt>
                <c:pt idx="12">
                  <c:v>5.2143314099999998E-2</c:v>
                </c:pt>
                <c:pt idx="13">
                  <c:v>4.6530882599999997E-2</c:v>
                </c:pt>
                <c:pt idx="14">
                  <c:v>4.9570711199999999E-2</c:v>
                </c:pt>
                <c:pt idx="15">
                  <c:v>5.0316507099999998E-2</c:v>
                </c:pt>
                <c:pt idx="16">
                  <c:v>4.9667261800000001E-2</c:v>
                </c:pt>
                <c:pt idx="17">
                  <c:v>4.4286407E-2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4.6975717399999999E-2</c:v>
                </c:pt>
                <c:pt idx="1">
                  <c:v>4.8527173399999998E-2</c:v>
                </c:pt>
                <c:pt idx="2">
                  <c:v>5.3166536399999999E-2</c:v>
                </c:pt>
                <c:pt idx="3">
                  <c:v>5.2383805499999998E-2</c:v>
                </c:pt>
                <c:pt idx="4">
                  <c:v>4.3631669499999998E-2</c:v>
                </c:pt>
                <c:pt idx="5">
                  <c:v>4.59954427E-2</c:v>
                </c:pt>
                <c:pt idx="6">
                  <c:v>4.7109028499999997E-2</c:v>
                </c:pt>
                <c:pt idx="7">
                  <c:v>4.4550717300000001E-2</c:v>
                </c:pt>
                <c:pt idx="8">
                  <c:v>4.1935483900000001E-2</c:v>
                </c:pt>
                <c:pt idx="9">
                  <c:v>4.5403677099999998E-2</c:v>
                </c:pt>
                <c:pt idx="10">
                  <c:v>4.3703883899999997E-2</c:v>
                </c:pt>
                <c:pt idx="11">
                  <c:v>5.1379870100000002E-2</c:v>
                </c:pt>
                <c:pt idx="12">
                  <c:v>5.1062057500000001E-2</c:v>
                </c:pt>
                <c:pt idx="13">
                  <c:v>4.9758822000000001E-2</c:v>
                </c:pt>
                <c:pt idx="14">
                  <c:v>5.2461729399999997E-2</c:v>
                </c:pt>
                <c:pt idx="15">
                  <c:v>4.6184571899999999E-2</c:v>
                </c:pt>
                <c:pt idx="16">
                  <c:v>4.8987753100000003E-2</c:v>
                </c:pt>
                <c:pt idx="17">
                  <c:v>4.7129107199999999E-2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6.2358473099999999E-2</c:v>
                </c:pt>
                <c:pt idx="1">
                  <c:v>5.7993717100000002E-2</c:v>
                </c:pt>
                <c:pt idx="2">
                  <c:v>6.2720212400000003E-2</c:v>
                </c:pt>
                <c:pt idx="3">
                  <c:v>5.99908345E-2</c:v>
                </c:pt>
                <c:pt idx="4">
                  <c:v>5.7453668200000002E-2</c:v>
                </c:pt>
                <c:pt idx="5">
                  <c:v>5.7022793500000002E-2</c:v>
                </c:pt>
                <c:pt idx="6">
                  <c:v>5.76636684E-2</c:v>
                </c:pt>
                <c:pt idx="7">
                  <c:v>5.4388861699999999E-2</c:v>
                </c:pt>
                <c:pt idx="8">
                  <c:v>5.3654941499999997E-2</c:v>
                </c:pt>
                <c:pt idx="9">
                  <c:v>5.6819165599999999E-2</c:v>
                </c:pt>
                <c:pt idx="10">
                  <c:v>5.3204755300000003E-2</c:v>
                </c:pt>
                <c:pt idx="11">
                  <c:v>5.7893120700000002E-2</c:v>
                </c:pt>
                <c:pt idx="12">
                  <c:v>5.9303184600000003E-2</c:v>
                </c:pt>
                <c:pt idx="13">
                  <c:v>5.9764376399999999E-2</c:v>
                </c:pt>
                <c:pt idx="14">
                  <c:v>6.2990675499999996E-2</c:v>
                </c:pt>
                <c:pt idx="15">
                  <c:v>5.9471022700000001E-2</c:v>
                </c:pt>
                <c:pt idx="16">
                  <c:v>5.7268119700000002E-2</c:v>
                </c:pt>
                <c:pt idx="17">
                  <c:v>5.5659789899999999E-2</c:v>
                </c:pt>
              </c:numCache>
            </c:numRef>
          </c:val>
          <c:smooth val="0"/>
        </c:ser>
        <c:dLbls>
          <c:showLegendKey val="0"/>
          <c:showVal val="0"/>
          <c:showCatName val="0"/>
          <c:showSerName val="0"/>
          <c:showPercent val="0"/>
          <c:showBubbleSize val="0"/>
        </c:dLbls>
        <c:smooth val="0"/>
        <c:axId val="451892768"/>
        <c:axId val="451893160"/>
      </c:lineChart>
      <c:dateAx>
        <c:axId val="451892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3160"/>
        <c:crosses val="autoZero"/>
        <c:auto val="1"/>
        <c:lblOffset val="100"/>
        <c:baseTimeUnit val="months"/>
        <c:majorUnit val="1"/>
        <c:minorUnit val="23"/>
        <c:minorTimeUnit val="months"/>
      </c:dateAx>
      <c:valAx>
        <c:axId val="451893160"/>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2768"/>
        <c:crosses val="autoZero"/>
        <c:crossBetween val="midCat"/>
        <c:majorUnit val="1.7000000000000001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6.6124376799999995E-2</c:v>
                </c:pt>
                <c:pt idx="1">
                  <c:v>5.8920244699999999E-2</c:v>
                </c:pt>
                <c:pt idx="2">
                  <c:v>6.6239822899999995E-2</c:v>
                </c:pt>
                <c:pt idx="3">
                  <c:v>6.0955778199999998E-2</c:v>
                </c:pt>
                <c:pt idx="4">
                  <c:v>5.8926381200000003E-2</c:v>
                </c:pt>
                <c:pt idx="5">
                  <c:v>5.9899487199999997E-2</c:v>
                </c:pt>
                <c:pt idx="6">
                  <c:v>6.0813196799999997E-2</c:v>
                </c:pt>
                <c:pt idx="7">
                  <c:v>5.8955092600000002E-2</c:v>
                </c:pt>
                <c:pt idx="8">
                  <c:v>5.5573659499999997E-2</c:v>
                </c:pt>
                <c:pt idx="9">
                  <c:v>6.0363053100000001E-2</c:v>
                </c:pt>
                <c:pt idx="10">
                  <c:v>5.5581515499999998E-2</c:v>
                </c:pt>
                <c:pt idx="11">
                  <c:v>6.1170606500000002E-2</c:v>
                </c:pt>
                <c:pt idx="12">
                  <c:v>6.2475886699999997E-2</c:v>
                </c:pt>
                <c:pt idx="13">
                  <c:v>6.3015141499999996E-2</c:v>
                </c:pt>
                <c:pt idx="14">
                  <c:v>6.6947989700000002E-2</c:v>
                </c:pt>
                <c:pt idx="15">
                  <c:v>6.4815786700000003E-2</c:v>
                </c:pt>
                <c:pt idx="16">
                  <c:v>6.1847619499999999E-2</c:v>
                </c:pt>
                <c:pt idx="17">
                  <c:v>5.8802215400000003E-2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2.9717681999999999E-2</c:v>
                </c:pt>
                <c:pt idx="1">
                  <c:v>2.4279210900000001E-2</c:v>
                </c:pt>
                <c:pt idx="2">
                  <c:v>3.7993921E-2</c:v>
                </c:pt>
                <c:pt idx="3">
                  <c:v>3.5060975600000002E-2</c:v>
                </c:pt>
                <c:pt idx="4">
                  <c:v>2.46533128E-2</c:v>
                </c:pt>
                <c:pt idx="5">
                  <c:v>2.1772939299999999E-2</c:v>
                </c:pt>
                <c:pt idx="6">
                  <c:v>3.8402457799999998E-2</c:v>
                </c:pt>
                <c:pt idx="7">
                  <c:v>3.4645669300000001E-2</c:v>
                </c:pt>
                <c:pt idx="8">
                  <c:v>3.1111111100000002E-2</c:v>
                </c:pt>
                <c:pt idx="9">
                  <c:v>3.3195020700000001E-2</c:v>
                </c:pt>
                <c:pt idx="10">
                  <c:v>3.09555855E-2</c:v>
                </c:pt>
                <c:pt idx="11">
                  <c:v>4.22919509E-2</c:v>
                </c:pt>
                <c:pt idx="12">
                  <c:v>3.47129506E-2</c:v>
                </c:pt>
                <c:pt idx="13">
                  <c:v>3.125E-2</c:v>
                </c:pt>
                <c:pt idx="14">
                  <c:v>4.1958042000000001E-2</c:v>
                </c:pt>
                <c:pt idx="15">
                  <c:v>2.9370629400000001E-2</c:v>
                </c:pt>
                <c:pt idx="16">
                  <c:v>3.6023054800000003E-2</c:v>
                </c:pt>
                <c:pt idx="17">
                  <c:v>2.58152174E-2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1.80505415E-2</c:v>
                </c:pt>
                <c:pt idx="1">
                  <c:v>2.47813411E-2</c:v>
                </c:pt>
                <c:pt idx="2">
                  <c:v>2.4964336699999999E-2</c:v>
                </c:pt>
                <c:pt idx="3">
                  <c:v>2.77777778E-2</c:v>
                </c:pt>
                <c:pt idx="4">
                  <c:v>2.2618231700000001E-2</c:v>
                </c:pt>
                <c:pt idx="5">
                  <c:v>2.2479564E-2</c:v>
                </c:pt>
                <c:pt idx="6">
                  <c:v>2.5341130600000001E-2</c:v>
                </c:pt>
                <c:pt idx="7">
                  <c:v>1.9430051800000001E-2</c:v>
                </c:pt>
                <c:pt idx="8">
                  <c:v>2.3672424800000001E-2</c:v>
                </c:pt>
                <c:pt idx="9">
                  <c:v>2.1991447800000001E-2</c:v>
                </c:pt>
                <c:pt idx="10">
                  <c:v>1.8494897999999999E-2</c:v>
                </c:pt>
                <c:pt idx="11">
                  <c:v>2.4096385500000001E-2</c:v>
                </c:pt>
                <c:pt idx="12">
                  <c:v>2.8890348E-2</c:v>
                </c:pt>
                <c:pt idx="13">
                  <c:v>2.0463847199999999E-2</c:v>
                </c:pt>
                <c:pt idx="14">
                  <c:v>2.2023399900000001E-2</c:v>
                </c:pt>
                <c:pt idx="15">
                  <c:v>2.0920502099999998E-2</c:v>
                </c:pt>
                <c:pt idx="16">
                  <c:v>1.8367346900000001E-2</c:v>
                </c:pt>
                <c:pt idx="17">
                  <c:v>2.2494887500000001E-2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7.0838252999999999E-3</c:v>
                </c:pt>
                <c:pt idx="1">
                  <c:v>6.1500614999999998E-3</c:v>
                </c:pt>
                <c:pt idx="2">
                  <c:v>6.0753341000000004E-3</c:v>
                </c:pt>
                <c:pt idx="3">
                  <c:v>6.1050061000000001E-3</c:v>
                </c:pt>
                <c:pt idx="4">
                  <c:v>5.9241705999999996E-3</c:v>
                </c:pt>
                <c:pt idx="5">
                  <c:v>6.8571429E-3</c:v>
                </c:pt>
                <c:pt idx="6">
                  <c:v>1.3620885399999999E-2</c:v>
                </c:pt>
                <c:pt idx="7">
                  <c:v>3.5419126000000001E-3</c:v>
                </c:pt>
                <c:pt idx="8">
                  <c:v>5.9952037999999996E-3</c:v>
                </c:pt>
                <c:pt idx="9">
                  <c:v>1.1655011700000001E-2</c:v>
                </c:pt>
                <c:pt idx="10">
                  <c:v>7.3439411999999997E-3</c:v>
                </c:pt>
                <c:pt idx="11">
                  <c:v>3.649635E-3</c:v>
                </c:pt>
                <c:pt idx="12">
                  <c:v>8.0106809000000008E-3</c:v>
                </c:pt>
                <c:pt idx="13">
                  <c:v>5.4054054000000004E-3</c:v>
                </c:pt>
                <c:pt idx="14">
                  <c:v>3.9473683999999998E-3</c:v>
                </c:pt>
                <c:pt idx="15">
                  <c:v>2.6246719000000002E-3</c:v>
                </c:pt>
                <c:pt idx="16">
                  <c:v>2.4783146999999999E-3</c:v>
                </c:pt>
                <c:pt idx="17">
                  <c:v>5.1020407999999998E-3</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6.2358473099999999E-2</c:v>
                </c:pt>
                <c:pt idx="1">
                  <c:v>5.7993717100000002E-2</c:v>
                </c:pt>
                <c:pt idx="2">
                  <c:v>6.2720212400000003E-2</c:v>
                </c:pt>
                <c:pt idx="3">
                  <c:v>5.99908345E-2</c:v>
                </c:pt>
                <c:pt idx="4">
                  <c:v>5.7453668200000002E-2</c:v>
                </c:pt>
                <c:pt idx="5">
                  <c:v>5.7022793500000002E-2</c:v>
                </c:pt>
                <c:pt idx="6">
                  <c:v>5.76636684E-2</c:v>
                </c:pt>
                <c:pt idx="7">
                  <c:v>5.4388861699999999E-2</c:v>
                </c:pt>
                <c:pt idx="8">
                  <c:v>5.3654941499999997E-2</c:v>
                </c:pt>
                <c:pt idx="9">
                  <c:v>5.6819165599999999E-2</c:v>
                </c:pt>
                <c:pt idx="10">
                  <c:v>5.3204755300000003E-2</c:v>
                </c:pt>
                <c:pt idx="11">
                  <c:v>5.7893120700000002E-2</c:v>
                </c:pt>
                <c:pt idx="12">
                  <c:v>5.9303184600000003E-2</c:v>
                </c:pt>
                <c:pt idx="13">
                  <c:v>5.9764376399999999E-2</c:v>
                </c:pt>
                <c:pt idx="14">
                  <c:v>6.2990675499999996E-2</c:v>
                </c:pt>
                <c:pt idx="15">
                  <c:v>5.9471022700000001E-2</c:v>
                </c:pt>
                <c:pt idx="16">
                  <c:v>5.7268119700000002E-2</c:v>
                </c:pt>
                <c:pt idx="17">
                  <c:v>5.5659789899999999E-2</c:v>
                </c:pt>
              </c:numCache>
            </c:numRef>
          </c:val>
          <c:smooth val="0"/>
        </c:ser>
        <c:dLbls>
          <c:showLegendKey val="0"/>
          <c:showVal val="0"/>
          <c:showCatName val="0"/>
          <c:showSerName val="0"/>
          <c:showPercent val="0"/>
          <c:showBubbleSize val="0"/>
        </c:dLbls>
        <c:smooth val="0"/>
        <c:axId val="451882184"/>
        <c:axId val="45189198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82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1984"/>
        <c:crosses val="autoZero"/>
        <c:auto val="1"/>
        <c:lblOffset val="100"/>
        <c:baseTimeUnit val="months"/>
        <c:majorUnit val="1"/>
        <c:minorUnit val="23"/>
        <c:minorTimeUnit val="months"/>
      </c:dateAx>
      <c:valAx>
        <c:axId val="451891984"/>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184"/>
        <c:crosses val="autoZero"/>
        <c:crossBetween val="midCat"/>
        <c:majorUnit val="1.7000000000000001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19.4387857</c:v>
                </c:pt>
                <c:pt idx="1">
                  <c:v>18.357701811999998</c:v>
                </c:pt>
                <c:pt idx="2">
                  <c:v>19.686749322000001</c:v>
                </c:pt>
                <c:pt idx="3">
                  <c:v>18.939077287</c:v>
                </c:pt>
                <c:pt idx="4">
                  <c:v>19.498791297</c:v>
                </c:pt>
                <c:pt idx="5">
                  <c:v>19.355172413999998</c:v>
                </c:pt>
                <c:pt idx="6">
                  <c:v>19.472497032</c:v>
                </c:pt>
                <c:pt idx="7">
                  <c:v>19.652867528000002</c:v>
                </c:pt>
                <c:pt idx="8">
                  <c:v>19.315443141999999</c:v>
                </c:pt>
                <c:pt idx="9">
                  <c:v>19.432607416</c:v>
                </c:pt>
                <c:pt idx="10">
                  <c:v>19.371590220000002</c:v>
                </c:pt>
                <c:pt idx="11">
                  <c:v>19.276220348999999</c:v>
                </c:pt>
                <c:pt idx="12">
                  <c:v>19.703711092999999</c:v>
                </c:pt>
                <c:pt idx="13">
                  <c:v>18.377098320999998</c:v>
                </c:pt>
                <c:pt idx="14">
                  <c:v>19.495259765</c:v>
                </c:pt>
                <c:pt idx="15">
                  <c:v>18.713948456000001</c:v>
                </c:pt>
                <c:pt idx="16">
                  <c:v>19.452303960999998</c:v>
                </c:pt>
                <c:pt idx="17">
                  <c:v>18.482919584000001</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19.613995485</c:v>
                </c:pt>
                <c:pt idx="1">
                  <c:v>18.467279802</c:v>
                </c:pt>
                <c:pt idx="2">
                  <c:v>19.866465862999998</c:v>
                </c:pt>
                <c:pt idx="3">
                  <c:v>19.193488213999998</c:v>
                </c:pt>
                <c:pt idx="4">
                  <c:v>19.879986185</c:v>
                </c:pt>
                <c:pt idx="5">
                  <c:v>19.420221990999998</c:v>
                </c:pt>
                <c:pt idx="6">
                  <c:v>19.384440161000001</c:v>
                </c:pt>
                <c:pt idx="7">
                  <c:v>19.519667989999999</c:v>
                </c:pt>
                <c:pt idx="8">
                  <c:v>19.031655993000001</c:v>
                </c:pt>
                <c:pt idx="9">
                  <c:v>19.350465677999999</c:v>
                </c:pt>
                <c:pt idx="10">
                  <c:v>19.263463568999999</c:v>
                </c:pt>
                <c:pt idx="11">
                  <c:v>19.515798462999999</c:v>
                </c:pt>
                <c:pt idx="12">
                  <c:v>19.708026755999999</c:v>
                </c:pt>
                <c:pt idx="13">
                  <c:v>18.509653794999998</c:v>
                </c:pt>
                <c:pt idx="14">
                  <c:v>19.156603164</c:v>
                </c:pt>
                <c:pt idx="15">
                  <c:v>18.950455004999998</c:v>
                </c:pt>
                <c:pt idx="16">
                  <c:v>19.372860635999999</c:v>
                </c:pt>
                <c:pt idx="17">
                  <c:v>18.348504080000001</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19.723395088</c:v>
                </c:pt>
                <c:pt idx="1">
                  <c:v>18.837219731000001</c:v>
                </c:pt>
                <c:pt idx="2">
                  <c:v>20.046108290999999</c:v>
                </c:pt>
                <c:pt idx="3">
                  <c:v>19.264333895</c:v>
                </c:pt>
                <c:pt idx="4">
                  <c:v>20.436235708000002</c:v>
                </c:pt>
                <c:pt idx="5">
                  <c:v>19.533649698000001</c:v>
                </c:pt>
                <c:pt idx="6">
                  <c:v>19.817758985000001</c:v>
                </c:pt>
                <c:pt idx="7">
                  <c:v>20.406603347000001</c:v>
                </c:pt>
                <c:pt idx="8">
                  <c:v>19.169716377</c:v>
                </c:pt>
                <c:pt idx="9">
                  <c:v>20.106447424999999</c:v>
                </c:pt>
                <c:pt idx="10">
                  <c:v>19.619461338000001</c:v>
                </c:pt>
                <c:pt idx="11">
                  <c:v>19.583819850000001</c:v>
                </c:pt>
                <c:pt idx="12">
                  <c:v>19.948268669000001</c:v>
                </c:pt>
                <c:pt idx="13">
                  <c:v>18.753436067999999</c:v>
                </c:pt>
                <c:pt idx="14">
                  <c:v>19.623607099000001</c:v>
                </c:pt>
                <c:pt idx="15">
                  <c:v>19.071878941000001</c:v>
                </c:pt>
                <c:pt idx="16">
                  <c:v>19.395410415000001</c:v>
                </c:pt>
                <c:pt idx="17">
                  <c:v>18.436244745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19.719281204000001</c:v>
                </c:pt>
                <c:pt idx="1">
                  <c:v>18.822278481000001</c:v>
                </c:pt>
                <c:pt idx="2">
                  <c:v>19.735615078999999</c:v>
                </c:pt>
                <c:pt idx="3">
                  <c:v>19.345726702</c:v>
                </c:pt>
                <c:pt idx="4">
                  <c:v>19.795763994000001</c:v>
                </c:pt>
                <c:pt idx="5">
                  <c:v>19.554385965000002</c:v>
                </c:pt>
                <c:pt idx="6">
                  <c:v>19.435271128</c:v>
                </c:pt>
                <c:pt idx="7">
                  <c:v>19.943085371999999</c:v>
                </c:pt>
                <c:pt idx="8">
                  <c:v>19.489152893</c:v>
                </c:pt>
                <c:pt idx="9">
                  <c:v>19.679358717</c:v>
                </c:pt>
                <c:pt idx="10">
                  <c:v>19.420809841000001</c:v>
                </c:pt>
                <c:pt idx="11">
                  <c:v>19.460110386</c:v>
                </c:pt>
                <c:pt idx="12">
                  <c:v>20.178013110999999</c:v>
                </c:pt>
                <c:pt idx="13">
                  <c:v>19.000992063000002</c:v>
                </c:pt>
                <c:pt idx="14">
                  <c:v>19.547106648</c:v>
                </c:pt>
                <c:pt idx="15">
                  <c:v>19.093279840000001</c:v>
                </c:pt>
                <c:pt idx="16">
                  <c:v>19.751844045999999</c:v>
                </c:pt>
                <c:pt idx="17">
                  <c:v>18.452954047999999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19.319835778000002</c:v>
                </c:pt>
                <c:pt idx="1">
                  <c:v>18.246238674000001</c:v>
                </c:pt>
                <c:pt idx="2">
                  <c:v>19.517794073000001</c:v>
                </c:pt>
                <c:pt idx="3">
                  <c:v>19.042609895999998</c:v>
                </c:pt>
                <c:pt idx="4">
                  <c:v>19.684324644</c:v>
                </c:pt>
                <c:pt idx="5">
                  <c:v>19.086454091</c:v>
                </c:pt>
                <c:pt idx="6">
                  <c:v>19.270814844</c:v>
                </c:pt>
                <c:pt idx="7">
                  <c:v>19.618184901999999</c:v>
                </c:pt>
                <c:pt idx="8">
                  <c:v>18.934098792</c:v>
                </c:pt>
                <c:pt idx="9">
                  <c:v>19.365340487000001</c:v>
                </c:pt>
                <c:pt idx="10">
                  <c:v>19.130109081000001</c:v>
                </c:pt>
                <c:pt idx="11">
                  <c:v>19.162327570999999</c:v>
                </c:pt>
                <c:pt idx="12">
                  <c:v>19.535862303999998</c:v>
                </c:pt>
                <c:pt idx="13">
                  <c:v>18.385904522000001</c:v>
                </c:pt>
                <c:pt idx="14">
                  <c:v>19.134974585999998</c:v>
                </c:pt>
                <c:pt idx="15">
                  <c:v>18.796750201999998</c:v>
                </c:pt>
                <c:pt idx="16">
                  <c:v>19.198124580999998</c:v>
                </c:pt>
                <c:pt idx="17">
                  <c:v>18.313007277000001</c:v>
                </c:pt>
              </c:numCache>
            </c:numRef>
          </c:val>
          <c:smooth val="0"/>
        </c:ser>
        <c:dLbls>
          <c:showLegendKey val="0"/>
          <c:showVal val="0"/>
          <c:showCatName val="0"/>
          <c:showSerName val="0"/>
          <c:showPercent val="0"/>
          <c:showBubbleSize val="0"/>
        </c:dLbls>
        <c:smooth val="0"/>
        <c:axId val="451889632"/>
        <c:axId val="451884536"/>
      </c:lineChart>
      <c:dateAx>
        <c:axId val="451889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536"/>
        <c:crosses val="autoZero"/>
        <c:auto val="1"/>
        <c:lblOffset val="100"/>
        <c:baseTimeUnit val="months"/>
        <c:majorUnit val="1"/>
        <c:minorUnit val="23"/>
        <c:minorTimeUnit val="months"/>
      </c:dateAx>
      <c:valAx>
        <c:axId val="45188453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9632"/>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19.4387857</c:v>
                </c:pt>
                <c:pt idx="1">
                  <c:v>18.357701811999998</c:v>
                </c:pt>
                <c:pt idx="2">
                  <c:v>19.686749322000001</c:v>
                </c:pt>
                <c:pt idx="3">
                  <c:v>18.939077287</c:v>
                </c:pt>
                <c:pt idx="4">
                  <c:v>19.498791297</c:v>
                </c:pt>
                <c:pt idx="5">
                  <c:v>19.355172413999998</c:v>
                </c:pt>
                <c:pt idx="6">
                  <c:v>19.472497032</c:v>
                </c:pt>
                <c:pt idx="7">
                  <c:v>19.652867528000002</c:v>
                </c:pt>
                <c:pt idx="8">
                  <c:v>19.315443141999999</c:v>
                </c:pt>
                <c:pt idx="9">
                  <c:v>19.432607416</c:v>
                </c:pt>
                <c:pt idx="10">
                  <c:v>19.371590220000002</c:v>
                </c:pt>
                <c:pt idx="11">
                  <c:v>19.276220348999999</c:v>
                </c:pt>
                <c:pt idx="12">
                  <c:v>19.703711092999999</c:v>
                </c:pt>
                <c:pt idx="13">
                  <c:v>18.377098320999998</c:v>
                </c:pt>
                <c:pt idx="14">
                  <c:v>19.495259765</c:v>
                </c:pt>
                <c:pt idx="15">
                  <c:v>18.713948456000001</c:v>
                </c:pt>
                <c:pt idx="16">
                  <c:v>19.452303960999998</c:v>
                </c:pt>
                <c:pt idx="17">
                  <c:v>18.482919584000001</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19.257590183000001</c:v>
                </c:pt>
                <c:pt idx="1">
                  <c:v>18.308307044999999</c:v>
                </c:pt>
                <c:pt idx="2">
                  <c:v>19.593679458</c:v>
                </c:pt>
                <c:pt idx="3">
                  <c:v>19.177751147999999</c:v>
                </c:pt>
                <c:pt idx="4">
                  <c:v>19.750462296999999</c:v>
                </c:pt>
                <c:pt idx="5">
                  <c:v>19.178267717000001</c:v>
                </c:pt>
                <c:pt idx="6">
                  <c:v>19.164745691</c:v>
                </c:pt>
                <c:pt idx="7">
                  <c:v>19.794042459</c:v>
                </c:pt>
                <c:pt idx="8">
                  <c:v>18.86896857</c:v>
                </c:pt>
                <c:pt idx="9">
                  <c:v>19.436966246000001</c:v>
                </c:pt>
                <c:pt idx="10">
                  <c:v>19.375438235000001</c:v>
                </c:pt>
                <c:pt idx="11">
                  <c:v>19.119916059000001</c:v>
                </c:pt>
                <c:pt idx="12">
                  <c:v>19.75588625</c:v>
                </c:pt>
                <c:pt idx="13">
                  <c:v>18.418893034</c:v>
                </c:pt>
                <c:pt idx="14">
                  <c:v>19.146679593000002</c:v>
                </c:pt>
                <c:pt idx="15">
                  <c:v>18.966807483</c:v>
                </c:pt>
                <c:pt idx="16">
                  <c:v>19.466431828000001</c:v>
                </c:pt>
                <c:pt idx="17">
                  <c:v>18.538764643</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20.667464115000001</c:v>
                </c:pt>
                <c:pt idx="1">
                  <c:v>18.967113275999999</c:v>
                </c:pt>
                <c:pt idx="2">
                  <c:v>20.414634146000001</c:v>
                </c:pt>
                <c:pt idx="3">
                  <c:v>19.779881657000001</c:v>
                </c:pt>
                <c:pt idx="4">
                  <c:v>20.552184466</c:v>
                </c:pt>
                <c:pt idx="5">
                  <c:v>20.292014302999998</c:v>
                </c:pt>
                <c:pt idx="6">
                  <c:v>20.996168581999999</c:v>
                </c:pt>
                <c:pt idx="7">
                  <c:v>20.396251672999998</c:v>
                </c:pt>
                <c:pt idx="8">
                  <c:v>19.518766756000002</c:v>
                </c:pt>
                <c:pt idx="9">
                  <c:v>20.062034739000001</c:v>
                </c:pt>
                <c:pt idx="10">
                  <c:v>19.466121494999999</c:v>
                </c:pt>
                <c:pt idx="11">
                  <c:v>19.710312861999999</c:v>
                </c:pt>
                <c:pt idx="12">
                  <c:v>20.561728394999999</c:v>
                </c:pt>
                <c:pt idx="13">
                  <c:v>18.547169811</c:v>
                </c:pt>
                <c:pt idx="14">
                  <c:v>19.361627906999999</c:v>
                </c:pt>
                <c:pt idx="15">
                  <c:v>18.791515151999999</c:v>
                </c:pt>
                <c:pt idx="16">
                  <c:v>19.565683646</c:v>
                </c:pt>
                <c:pt idx="17">
                  <c:v>18.352288487999999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19.737484736999999</c:v>
                </c:pt>
                <c:pt idx="1">
                  <c:v>18.586227910000002</c:v>
                </c:pt>
                <c:pt idx="2">
                  <c:v>19.969072165</c:v>
                </c:pt>
                <c:pt idx="3">
                  <c:v>19.416852679000002</c:v>
                </c:pt>
                <c:pt idx="4">
                  <c:v>20.074558907</c:v>
                </c:pt>
                <c:pt idx="5">
                  <c:v>19.567567568000001</c:v>
                </c:pt>
                <c:pt idx="6">
                  <c:v>19.475722187999999</c:v>
                </c:pt>
                <c:pt idx="7">
                  <c:v>19.670995671</c:v>
                </c:pt>
                <c:pt idx="8">
                  <c:v>19.649842271000001</c:v>
                </c:pt>
                <c:pt idx="9">
                  <c:v>19.312986236</c:v>
                </c:pt>
                <c:pt idx="10">
                  <c:v>19.077634011000001</c:v>
                </c:pt>
                <c:pt idx="11">
                  <c:v>19.105003088</c:v>
                </c:pt>
                <c:pt idx="12">
                  <c:v>19.468233799</c:v>
                </c:pt>
                <c:pt idx="13">
                  <c:v>18.889466840000001</c:v>
                </c:pt>
                <c:pt idx="14">
                  <c:v>19.730138713999999</c:v>
                </c:pt>
                <c:pt idx="15">
                  <c:v>19.016445288</c:v>
                </c:pt>
                <c:pt idx="16">
                  <c:v>19.544031311000001</c:v>
                </c:pt>
                <c:pt idx="17">
                  <c:v>18.630551817000001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19.319835778000002</c:v>
                </c:pt>
                <c:pt idx="1">
                  <c:v>18.246238674000001</c:v>
                </c:pt>
                <c:pt idx="2">
                  <c:v>19.517794073000001</c:v>
                </c:pt>
                <c:pt idx="3">
                  <c:v>19.042609895999998</c:v>
                </c:pt>
                <c:pt idx="4">
                  <c:v>19.684324644</c:v>
                </c:pt>
                <c:pt idx="5">
                  <c:v>19.086454091</c:v>
                </c:pt>
                <c:pt idx="6">
                  <c:v>19.270814844</c:v>
                </c:pt>
                <c:pt idx="7">
                  <c:v>19.618184901999999</c:v>
                </c:pt>
                <c:pt idx="8">
                  <c:v>18.934098792</c:v>
                </c:pt>
                <c:pt idx="9">
                  <c:v>19.365340487000001</c:v>
                </c:pt>
                <c:pt idx="10">
                  <c:v>19.130109081000001</c:v>
                </c:pt>
                <c:pt idx="11">
                  <c:v>19.162327570999999</c:v>
                </c:pt>
                <c:pt idx="12">
                  <c:v>19.535862303999998</c:v>
                </c:pt>
                <c:pt idx="13">
                  <c:v>18.385904522000001</c:v>
                </c:pt>
                <c:pt idx="14">
                  <c:v>19.134974585999998</c:v>
                </c:pt>
                <c:pt idx="15">
                  <c:v>18.796750201999998</c:v>
                </c:pt>
                <c:pt idx="16">
                  <c:v>19.198124580999998</c:v>
                </c:pt>
                <c:pt idx="17">
                  <c:v>18.313007277000001</c:v>
                </c:pt>
              </c:numCache>
            </c:numRef>
          </c:val>
          <c:smooth val="0"/>
        </c:ser>
        <c:dLbls>
          <c:showLegendKey val="0"/>
          <c:showVal val="0"/>
          <c:showCatName val="0"/>
          <c:showSerName val="0"/>
          <c:showPercent val="0"/>
          <c:showBubbleSize val="0"/>
        </c:dLbls>
        <c:smooth val="0"/>
        <c:axId val="451881008"/>
        <c:axId val="451889240"/>
      </c:lineChart>
      <c:dateAx>
        <c:axId val="451881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9240"/>
        <c:crossesAt val="0"/>
        <c:auto val="1"/>
        <c:lblOffset val="100"/>
        <c:baseTimeUnit val="months"/>
        <c:majorUnit val="1"/>
        <c:minorUnit val="23"/>
        <c:minorTimeUnit val="months"/>
      </c:dateAx>
      <c:valAx>
        <c:axId val="451889240"/>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008"/>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19.4387857</c:v>
                </c:pt>
                <c:pt idx="1">
                  <c:v>18.357701811999998</c:v>
                </c:pt>
                <c:pt idx="2">
                  <c:v>19.686749322000001</c:v>
                </c:pt>
                <c:pt idx="3">
                  <c:v>18.939077287</c:v>
                </c:pt>
                <c:pt idx="4">
                  <c:v>19.498791297</c:v>
                </c:pt>
                <c:pt idx="5">
                  <c:v>19.355172413999998</c:v>
                </c:pt>
                <c:pt idx="6">
                  <c:v>19.472497032</c:v>
                </c:pt>
                <c:pt idx="7">
                  <c:v>19.652867528000002</c:v>
                </c:pt>
                <c:pt idx="8">
                  <c:v>19.315443141999999</c:v>
                </c:pt>
                <c:pt idx="9">
                  <c:v>19.432607416</c:v>
                </c:pt>
                <c:pt idx="10">
                  <c:v>19.371590220000002</c:v>
                </c:pt>
                <c:pt idx="11">
                  <c:v>19.276220348999999</c:v>
                </c:pt>
                <c:pt idx="12">
                  <c:v>19.703711092999999</c:v>
                </c:pt>
                <c:pt idx="13">
                  <c:v>18.377098320999998</c:v>
                </c:pt>
                <c:pt idx="14">
                  <c:v>19.495259765</c:v>
                </c:pt>
                <c:pt idx="15">
                  <c:v>18.713948456000001</c:v>
                </c:pt>
                <c:pt idx="16">
                  <c:v>19.452303960999998</c:v>
                </c:pt>
                <c:pt idx="17">
                  <c:v>18.482919584000001</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19.190292757999998</c:v>
                </c:pt>
                <c:pt idx="1">
                  <c:v>17.796980531999999</c:v>
                </c:pt>
                <c:pt idx="2">
                  <c:v>19.222865412000001</c:v>
                </c:pt>
                <c:pt idx="3">
                  <c:v>18.821907871000001</c:v>
                </c:pt>
                <c:pt idx="4">
                  <c:v>20.099248119999999</c:v>
                </c:pt>
                <c:pt idx="5">
                  <c:v>19.216517856999999</c:v>
                </c:pt>
                <c:pt idx="6">
                  <c:v>19.227464519000002</c:v>
                </c:pt>
                <c:pt idx="7">
                  <c:v>19.388144538999999</c:v>
                </c:pt>
                <c:pt idx="8">
                  <c:v>18.921513944000001</c:v>
                </c:pt>
                <c:pt idx="9">
                  <c:v>19.133257403000002</c:v>
                </c:pt>
                <c:pt idx="10">
                  <c:v>18.734551108000002</c:v>
                </c:pt>
                <c:pt idx="11">
                  <c:v>19.129753914999998</c:v>
                </c:pt>
                <c:pt idx="12">
                  <c:v>19.172900763000001</c:v>
                </c:pt>
                <c:pt idx="13">
                  <c:v>18.446833012999999</c:v>
                </c:pt>
                <c:pt idx="14">
                  <c:v>18.349456318000001</c:v>
                </c:pt>
                <c:pt idx="15">
                  <c:v>18.256299212999998</c:v>
                </c:pt>
                <c:pt idx="16">
                  <c:v>18.657258065000001</c:v>
                </c:pt>
                <c:pt idx="17">
                  <c:v>18.022423457999999</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18.993197279</c:v>
                </c:pt>
                <c:pt idx="1">
                  <c:v>17.084444443999999</c:v>
                </c:pt>
                <c:pt idx="2">
                  <c:v>17.696774194</c:v>
                </c:pt>
                <c:pt idx="3">
                  <c:v>18.106986899999999</c:v>
                </c:pt>
                <c:pt idx="4">
                  <c:v>19</c:v>
                </c:pt>
                <c:pt idx="5">
                  <c:v>18.074157303</c:v>
                </c:pt>
                <c:pt idx="6">
                  <c:v>17.698237885000001</c:v>
                </c:pt>
                <c:pt idx="7">
                  <c:v>18.395833332999999</c:v>
                </c:pt>
                <c:pt idx="8">
                  <c:v>17.842352941000001</c:v>
                </c:pt>
                <c:pt idx="9">
                  <c:v>18.033482143000001</c:v>
                </c:pt>
                <c:pt idx="10">
                  <c:v>17.719626168000001</c:v>
                </c:pt>
                <c:pt idx="11">
                  <c:v>17.684454756000001</c:v>
                </c:pt>
                <c:pt idx="12">
                  <c:v>18.216335540999999</c:v>
                </c:pt>
                <c:pt idx="13">
                  <c:v>17.643705463</c:v>
                </c:pt>
                <c:pt idx="14">
                  <c:v>17.912359551000002</c:v>
                </c:pt>
                <c:pt idx="15">
                  <c:v>16.959183672999998</c:v>
                </c:pt>
                <c:pt idx="16">
                  <c:v>18.039443155000001</c:v>
                </c:pt>
                <c:pt idx="17">
                  <c:v>17.857506360999999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18.236947790999999</c:v>
                </c:pt>
                <c:pt idx="1">
                  <c:v>18.032323232</c:v>
                </c:pt>
                <c:pt idx="2">
                  <c:v>18.731617647</c:v>
                </c:pt>
                <c:pt idx="3">
                  <c:v>18.679849341000001</c:v>
                </c:pt>
                <c:pt idx="4">
                  <c:v>18.758823529000001</c:v>
                </c:pt>
                <c:pt idx="5">
                  <c:v>18.196463653999999</c:v>
                </c:pt>
                <c:pt idx="6">
                  <c:v>19.430799220000001</c:v>
                </c:pt>
                <c:pt idx="7">
                  <c:v>19.540372671</c:v>
                </c:pt>
                <c:pt idx="8">
                  <c:v>17.771428571000001</c:v>
                </c:pt>
                <c:pt idx="9">
                  <c:v>18.790948276000002</c:v>
                </c:pt>
                <c:pt idx="10">
                  <c:v>18.828451883</c:v>
                </c:pt>
                <c:pt idx="11">
                  <c:v>18.649193548</c:v>
                </c:pt>
                <c:pt idx="12">
                  <c:v>19.052631579</c:v>
                </c:pt>
                <c:pt idx="13">
                  <c:v>18.136734694000001</c:v>
                </c:pt>
                <c:pt idx="14">
                  <c:v>18.288499025</c:v>
                </c:pt>
                <c:pt idx="15">
                  <c:v>18.391578946999999</c:v>
                </c:pt>
                <c:pt idx="16">
                  <c:v>17.748344371000002</c:v>
                </c:pt>
                <c:pt idx="17">
                  <c:v>17.911214953000002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19.319835778000002</c:v>
                </c:pt>
                <c:pt idx="1">
                  <c:v>18.246238674000001</c:v>
                </c:pt>
                <c:pt idx="2">
                  <c:v>19.517794073000001</c:v>
                </c:pt>
                <c:pt idx="3">
                  <c:v>19.042609895999998</c:v>
                </c:pt>
                <c:pt idx="4">
                  <c:v>19.684324644</c:v>
                </c:pt>
                <c:pt idx="5">
                  <c:v>19.086454091</c:v>
                </c:pt>
                <c:pt idx="6">
                  <c:v>19.270814844</c:v>
                </c:pt>
                <c:pt idx="7">
                  <c:v>19.618184901999999</c:v>
                </c:pt>
                <c:pt idx="8">
                  <c:v>18.934098792</c:v>
                </c:pt>
                <c:pt idx="9">
                  <c:v>19.365340487000001</c:v>
                </c:pt>
                <c:pt idx="10">
                  <c:v>19.130109081000001</c:v>
                </c:pt>
                <c:pt idx="11">
                  <c:v>19.162327570999999</c:v>
                </c:pt>
                <c:pt idx="12">
                  <c:v>19.535862303999998</c:v>
                </c:pt>
                <c:pt idx="13">
                  <c:v>18.385904522000001</c:v>
                </c:pt>
                <c:pt idx="14">
                  <c:v>19.134974585999998</c:v>
                </c:pt>
                <c:pt idx="15">
                  <c:v>18.796750201999998</c:v>
                </c:pt>
                <c:pt idx="16">
                  <c:v>19.198124580999998</c:v>
                </c:pt>
                <c:pt idx="17">
                  <c:v>18.313007277000001</c:v>
                </c:pt>
              </c:numCache>
            </c:numRef>
          </c:val>
          <c:smooth val="0"/>
        </c:ser>
        <c:dLbls>
          <c:showLegendKey val="0"/>
          <c:showVal val="0"/>
          <c:showCatName val="0"/>
          <c:showSerName val="0"/>
          <c:showPercent val="0"/>
          <c:showBubbleSize val="0"/>
        </c:dLbls>
        <c:smooth val="0"/>
        <c:axId val="451881792"/>
        <c:axId val="451886888"/>
        <c:extLst/>
      </c:lineChart>
      <c:dateAx>
        <c:axId val="451881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6888"/>
        <c:crosses val="autoZero"/>
        <c:auto val="1"/>
        <c:lblOffset val="100"/>
        <c:baseTimeUnit val="months"/>
        <c:majorUnit val="1"/>
        <c:majorTimeUnit val="months"/>
        <c:minorUnit val="23"/>
        <c:minorTimeUnit val="months"/>
      </c:dateAx>
      <c:valAx>
        <c:axId val="451886888"/>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792"/>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19.4387857</c:v>
                </c:pt>
                <c:pt idx="1">
                  <c:v>18.357701811999998</c:v>
                </c:pt>
                <c:pt idx="2">
                  <c:v>19.686749322000001</c:v>
                </c:pt>
                <c:pt idx="3">
                  <c:v>18.939077287</c:v>
                </c:pt>
                <c:pt idx="4">
                  <c:v>19.498791297</c:v>
                </c:pt>
                <c:pt idx="5">
                  <c:v>19.355172413999998</c:v>
                </c:pt>
                <c:pt idx="6">
                  <c:v>19.472497032</c:v>
                </c:pt>
                <c:pt idx="7">
                  <c:v>19.652867528000002</c:v>
                </c:pt>
                <c:pt idx="8">
                  <c:v>19.315443141999999</c:v>
                </c:pt>
                <c:pt idx="9">
                  <c:v>19.432607416</c:v>
                </c:pt>
                <c:pt idx="10">
                  <c:v>19.371590220000002</c:v>
                </c:pt>
                <c:pt idx="11">
                  <c:v>19.276220348999999</c:v>
                </c:pt>
                <c:pt idx="12">
                  <c:v>19.703711092999999</c:v>
                </c:pt>
                <c:pt idx="13">
                  <c:v>18.377098320999998</c:v>
                </c:pt>
                <c:pt idx="14">
                  <c:v>19.495259765</c:v>
                </c:pt>
                <c:pt idx="15">
                  <c:v>18.713948456000001</c:v>
                </c:pt>
                <c:pt idx="16">
                  <c:v>19.452303960999998</c:v>
                </c:pt>
                <c:pt idx="17">
                  <c:v>18.482919584000001</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20.128529698000001</c:v>
                </c:pt>
                <c:pt idx="1">
                  <c:v>18.867069485999998</c:v>
                </c:pt>
                <c:pt idx="2">
                  <c:v>20.227447217000002</c:v>
                </c:pt>
                <c:pt idx="3">
                  <c:v>20.056030389</c:v>
                </c:pt>
                <c:pt idx="4">
                  <c:v>20.166830225999998</c:v>
                </c:pt>
                <c:pt idx="5">
                  <c:v>19.381432896</c:v>
                </c:pt>
                <c:pt idx="6">
                  <c:v>19.273904382000001</c:v>
                </c:pt>
                <c:pt idx="7">
                  <c:v>20.133265514000001</c:v>
                </c:pt>
                <c:pt idx="8">
                  <c:v>19.294173829999998</c:v>
                </c:pt>
                <c:pt idx="9">
                  <c:v>20.018962076000001</c:v>
                </c:pt>
                <c:pt idx="10">
                  <c:v>19.219635627999999</c:v>
                </c:pt>
                <c:pt idx="11">
                  <c:v>19.289959016000001</c:v>
                </c:pt>
                <c:pt idx="12">
                  <c:v>19.047097481000002</c:v>
                </c:pt>
                <c:pt idx="13">
                  <c:v>18.771797631999998</c:v>
                </c:pt>
                <c:pt idx="14">
                  <c:v>19.581510934000001</c:v>
                </c:pt>
                <c:pt idx="15">
                  <c:v>18.843949044999999</c:v>
                </c:pt>
                <c:pt idx="16">
                  <c:v>18.857961054</c:v>
                </c:pt>
                <c:pt idx="17">
                  <c:v>17.874564459999998</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19.845661036999999</c:v>
                </c:pt>
                <c:pt idx="1">
                  <c:v>18.823283581999998</c:v>
                </c:pt>
                <c:pt idx="2">
                  <c:v>19.804578448000001</c:v>
                </c:pt>
                <c:pt idx="3">
                  <c:v>19.483466363000002</c:v>
                </c:pt>
                <c:pt idx="4">
                  <c:v>19.904761905000001</c:v>
                </c:pt>
                <c:pt idx="5">
                  <c:v>19.374141875999999</c:v>
                </c:pt>
                <c:pt idx="6">
                  <c:v>19.682967959999999</c:v>
                </c:pt>
                <c:pt idx="7">
                  <c:v>20.228488372000001</c:v>
                </c:pt>
                <c:pt idx="8">
                  <c:v>19.725169300000001</c:v>
                </c:pt>
                <c:pt idx="9">
                  <c:v>19.658283215000001</c:v>
                </c:pt>
                <c:pt idx="10">
                  <c:v>19.600879603999999</c:v>
                </c:pt>
                <c:pt idx="11">
                  <c:v>19.822335025000001</c:v>
                </c:pt>
                <c:pt idx="12">
                  <c:v>20.379249707</c:v>
                </c:pt>
                <c:pt idx="13">
                  <c:v>18.708187134999999</c:v>
                </c:pt>
                <c:pt idx="14">
                  <c:v>19.685334872999999</c:v>
                </c:pt>
                <c:pt idx="15">
                  <c:v>19.155462185000001</c:v>
                </c:pt>
                <c:pt idx="16">
                  <c:v>19.517219388000001</c:v>
                </c:pt>
                <c:pt idx="17">
                  <c:v>18.586299530000002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19.680937819</c:v>
                </c:pt>
                <c:pt idx="1">
                  <c:v>18.787721124000001</c:v>
                </c:pt>
                <c:pt idx="2">
                  <c:v>19.451038575999998</c:v>
                </c:pt>
                <c:pt idx="3">
                  <c:v>19.732642487</c:v>
                </c:pt>
                <c:pt idx="4">
                  <c:v>20.179616548999999</c:v>
                </c:pt>
                <c:pt idx="5">
                  <c:v>19.855421687</c:v>
                </c:pt>
                <c:pt idx="6">
                  <c:v>19.781962339</c:v>
                </c:pt>
                <c:pt idx="7">
                  <c:v>20.165445026</c:v>
                </c:pt>
                <c:pt idx="8">
                  <c:v>19.597748208999999</c:v>
                </c:pt>
                <c:pt idx="9">
                  <c:v>20.448801743000001</c:v>
                </c:pt>
                <c:pt idx="10">
                  <c:v>19.815817984999999</c:v>
                </c:pt>
                <c:pt idx="11">
                  <c:v>20.024415055999999</c:v>
                </c:pt>
                <c:pt idx="12">
                  <c:v>20.433260394000001</c:v>
                </c:pt>
                <c:pt idx="13">
                  <c:v>19.069873997999998</c:v>
                </c:pt>
                <c:pt idx="14">
                  <c:v>19.337259101000001</c:v>
                </c:pt>
                <c:pt idx="15">
                  <c:v>19.373714285999998</c:v>
                </c:pt>
                <c:pt idx="16">
                  <c:v>19.322235434</c:v>
                </c:pt>
                <c:pt idx="17">
                  <c:v>18.634920635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19.319835778000002</c:v>
                </c:pt>
                <c:pt idx="1">
                  <c:v>18.246238674000001</c:v>
                </c:pt>
                <c:pt idx="2">
                  <c:v>19.517794073000001</c:v>
                </c:pt>
                <c:pt idx="3">
                  <c:v>19.042609895999998</c:v>
                </c:pt>
                <c:pt idx="4">
                  <c:v>19.684324644</c:v>
                </c:pt>
                <c:pt idx="5">
                  <c:v>19.086454091</c:v>
                </c:pt>
                <c:pt idx="6">
                  <c:v>19.270814844</c:v>
                </c:pt>
                <c:pt idx="7">
                  <c:v>19.618184901999999</c:v>
                </c:pt>
                <c:pt idx="8">
                  <c:v>18.934098792</c:v>
                </c:pt>
                <c:pt idx="9">
                  <c:v>19.365340487000001</c:v>
                </c:pt>
                <c:pt idx="10">
                  <c:v>19.130109081000001</c:v>
                </c:pt>
                <c:pt idx="11">
                  <c:v>19.162327570999999</c:v>
                </c:pt>
                <c:pt idx="12">
                  <c:v>19.535862303999998</c:v>
                </c:pt>
                <c:pt idx="13">
                  <c:v>18.385904522000001</c:v>
                </c:pt>
                <c:pt idx="14">
                  <c:v>19.134974585999998</c:v>
                </c:pt>
                <c:pt idx="15">
                  <c:v>18.796750201999998</c:v>
                </c:pt>
                <c:pt idx="16">
                  <c:v>19.198124580999998</c:v>
                </c:pt>
                <c:pt idx="17">
                  <c:v>18.313007277000001</c:v>
                </c:pt>
              </c:numCache>
            </c:numRef>
          </c:val>
          <c:smooth val="0"/>
        </c:ser>
        <c:dLbls>
          <c:showLegendKey val="0"/>
          <c:showVal val="0"/>
          <c:showCatName val="0"/>
          <c:showSerName val="0"/>
          <c:showPercent val="0"/>
          <c:showBubbleSize val="0"/>
        </c:dLbls>
        <c:smooth val="0"/>
        <c:axId val="451887280"/>
        <c:axId val="451880224"/>
      </c:lineChart>
      <c:dateAx>
        <c:axId val="451887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0224"/>
        <c:crosses val="autoZero"/>
        <c:auto val="1"/>
        <c:lblOffset val="100"/>
        <c:baseTimeUnit val="months"/>
        <c:majorUnit val="1"/>
        <c:minorUnit val="23"/>
        <c:minorTimeUnit val="months"/>
      </c:dateAx>
      <c:valAx>
        <c:axId val="45188022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7280"/>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3.4531619E-2</c:v>
                </c:pt>
                <c:pt idx="1">
                  <c:v>3.1858979500000002E-2</c:v>
                </c:pt>
                <c:pt idx="2">
                  <c:v>3.0774905799999999E-2</c:v>
                </c:pt>
                <c:pt idx="3">
                  <c:v>3.0818863799999999E-2</c:v>
                </c:pt>
                <c:pt idx="4">
                  <c:v>3.1133380299999999E-2</c:v>
                </c:pt>
                <c:pt idx="5">
                  <c:v>2.7500701499999999E-2</c:v>
                </c:pt>
                <c:pt idx="6">
                  <c:v>2.82752358E-2</c:v>
                </c:pt>
                <c:pt idx="7">
                  <c:v>2.8924685200000001E-2</c:v>
                </c:pt>
                <c:pt idx="8">
                  <c:v>2.69721505E-2</c:v>
                </c:pt>
                <c:pt idx="9">
                  <c:v>2.9646910200000001E-2</c:v>
                </c:pt>
                <c:pt idx="10">
                  <c:v>2.9266373200000001E-2</c:v>
                </c:pt>
                <c:pt idx="11">
                  <c:v>3.2448304800000001E-2</c:v>
                </c:pt>
                <c:pt idx="12">
                  <c:v>3.5288973500000001E-2</c:v>
                </c:pt>
                <c:pt idx="13">
                  <c:v>3.4075049400000001E-2</c:v>
                </c:pt>
                <c:pt idx="14">
                  <c:v>3.41212106E-2</c:v>
                </c:pt>
                <c:pt idx="15">
                  <c:v>3.2066757600000002E-2</c:v>
                </c:pt>
                <c:pt idx="16">
                  <c:v>3.20431059E-2</c:v>
                </c:pt>
                <c:pt idx="17">
                  <c:v>2.9996376599999999E-2</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3.3333986900000001E-2</c:v>
                </c:pt>
                <c:pt idx="1">
                  <c:v>3.02494718E-2</c:v>
                </c:pt>
                <c:pt idx="2">
                  <c:v>3.2426218499999999E-2</c:v>
                </c:pt>
                <c:pt idx="3">
                  <c:v>2.8748613100000001E-2</c:v>
                </c:pt>
                <c:pt idx="4">
                  <c:v>2.9894894599999999E-2</c:v>
                </c:pt>
                <c:pt idx="5">
                  <c:v>2.5779929300000001E-2</c:v>
                </c:pt>
                <c:pt idx="6">
                  <c:v>2.61398176E-2</c:v>
                </c:pt>
                <c:pt idx="7">
                  <c:v>2.6702749800000002E-2</c:v>
                </c:pt>
                <c:pt idx="8">
                  <c:v>2.5707423300000001E-2</c:v>
                </c:pt>
                <c:pt idx="9">
                  <c:v>2.7777276399999998E-2</c:v>
                </c:pt>
                <c:pt idx="10">
                  <c:v>2.9213196100000002E-2</c:v>
                </c:pt>
                <c:pt idx="11">
                  <c:v>3.1785379799999999E-2</c:v>
                </c:pt>
                <c:pt idx="12">
                  <c:v>3.2533261799999998E-2</c:v>
                </c:pt>
                <c:pt idx="13">
                  <c:v>3.2585281799999997E-2</c:v>
                </c:pt>
                <c:pt idx="14">
                  <c:v>3.4731741199999999E-2</c:v>
                </c:pt>
                <c:pt idx="15">
                  <c:v>3.1260969600000001E-2</c:v>
                </c:pt>
                <c:pt idx="16">
                  <c:v>3.1131270799999999E-2</c:v>
                </c:pt>
                <c:pt idx="17">
                  <c:v>2.9275039400000001E-2</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3.2609588500000002E-2</c:v>
                </c:pt>
                <c:pt idx="1">
                  <c:v>2.9531539200000002E-2</c:v>
                </c:pt>
                <c:pt idx="2">
                  <c:v>3.0158247900000001E-2</c:v>
                </c:pt>
                <c:pt idx="3">
                  <c:v>2.78405023E-2</c:v>
                </c:pt>
                <c:pt idx="4">
                  <c:v>2.9037466800000002E-2</c:v>
                </c:pt>
                <c:pt idx="5">
                  <c:v>2.59052338E-2</c:v>
                </c:pt>
                <c:pt idx="6">
                  <c:v>2.7310760600000001E-2</c:v>
                </c:pt>
                <c:pt idx="7">
                  <c:v>2.6244227799999999E-2</c:v>
                </c:pt>
                <c:pt idx="8">
                  <c:v>2.6193870300000002E-2</c:v>
                </c:pt>
                <c:pt idx="9">
                  <c:v>2.6642020900000001E-2</c:v>
                </c:pt>
                <c:pt idx="10">
                  <c:v>2.7469506099999999E-2</c:v>
                </c:pt>
                <c:pt idx="11">
                  <c:v>2.9575469300000001E-2</c:v>
                </c:pt>
                <c:pt idx="12">
                  <c:v>3.3698065300000003E-2</c:v>
                </c:pt>
                <c:pt idx="13">
                  <c:v>3.0603181399999999E-2</c:v>
                </c:pt>
                <c:pt idx="14">
                  <c:v>3.3115040999999998E-2</c:v>
                </c:pt>
                <c:pt idx="15">
                  <c:v>3.0542292400000001E-2</c:v>
                </c:pt>
                <c:pt idx="16">
                  <c:v>3.1239244999999999E-2</c:v>
                </c:pt>
                <c:pt idx="17">
                  <c:v>2.7330725399999999E-2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3.1554574299999999E-2</c:v>
                </c:pt>
                <c:pt idx="1">
                  <c:v>2.8873943999999999E-2</c:v>
                </c:pt>
                <c:pt idx="2">
                  <c:v>3.0206160400000001E-2</c:v>
                </c:pt>
                <c:pt idx="3">
                  <c:v>2.7770303E-2</c:v>
                </c:pt>
                <c:pt idx="4">
                  <c:v>2.5837040200000001E-2</c:v>
                </c:pt>
                <c:pt idx="5">
                  <c:v>2.4680260900000001E-2</c:v>
                </c:pt>
                <c:pt idx="6">
                  <c:v>2.5149579200000001E-2</c:v>
                </c:pt>
                <c:pt idx="7">
                  <c:v>2.6054433799999999E-2</c:v>
                </c:pt>
                <c:pt idx="8">
                  <c:v>2.4971022499999999E-2</c:v>
                </c:pt>
                <c:pt idx="9">
                  <c:v>2.4920905300000001E-2</c:v>
                </c:pt>
                <c:pt idx="10">
                  <c:v>2.8628348000000001E-2</c:v>
                </c:pt>
                <c:pt idx="11">
                  <c:v>2.9910935199999999E-2</c:v>
                </c:pt>
                <c:pt idx="12">
                  <c:v>3.2431589599999998E-2</c:v>
                </c:pt>
                <c:pt idx="13">
                  <c:v>3.0783483300000001E-2</c:v>
                </c:pt>
                <c:pt idx="14">
                  <c:v>3.1470542099999999E-2</c:v>
                </c:pt>
                <c:pt idx="15">
                  <c:v>3.0454713099999999E-2</c:v>
                </c:pt>
                <c:pt idx="16">
                  <c:v>2.90932811E-2</c:v>
                </c:pt>
                <c:pt idx="17">
                  <c:v>2.6964262700000002E-2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3.2642455000000001E-2</c:v>
                </c:pt>
                <c:pt idx="1">
                  <c:v>2.9393260500000001E-2</c:v>
                </c:pt>
                <c:pt idx="2">
                  <c:v>3.05347311E-2</c:v>
                </c:pt>
                <c:pt idx="3">
                  <c:v>2.86711641E-2</c:v>
                </c:pt>
                <c:pt idx="4">
                  <c:v>2.8262437500000001E-2</c:v>
                </c:pt>
                <c:pt idx="5">
                  <c:v>2.60446119E-2</c:v>
                </c:pt>
                <c:pt idx="6">
                  <c:v>2.5895816299999999E-2</c:v>
                </c:pt>
                <c:pt idx="7">
                  <c:v>2.6235832800000001E-2</c:v>
                </c:pt>
                <c:pt idx="8">
                  <c:v>2.5059488099999999E-2</c:v>
                </c:pt>
                <c:pt idx="9">
                  <c:v>2.69604983E-2</c:v>
                </c:pt>
                <c:pt idx="10">
                  <c:v>2.8163980700000001E-2</c:v>
                </c:pt>
                <c:pt idx="11">
                  <c:v>2.9667506499999999E-2</c:v>
                </c:pt>
                <c:pt idx="12">
                  <c:v>3.2898551900000003E-2</c:v>
                </c:pt>
                <c:pt idx="13">
                  <c:v>3.1625518800000002E-2</c:v>
                </c:pt>
                <c:pt idx="14">
                  <c:v>3.31531979E-2</c:v>
                </c:pt>
                <c:pt idx="15">
                  <c:v>3.0876890800000001E-2</c:v>
                </c:pt>
                <c:pt idx="16">
                  <c:v>2.9886542200000001E-2</c:v>
                </c:pt>
                <c:pt idx="17">
                  <c:v>2.74606394E-2</c:v>
                </c:pt>
              </c:numCache>
            </c:numRef>
          </c:val>
          <c:smooth val="0"/>
        </c:ser>
        <c:dLbls>
          <c:showLegendKey val="0"/>
          <c:showVal val="0"/>
          <c:showCatName val="0"/>
          <c:showSerName val="0"/>
          <c:showPercent val="0"/>
          <c:showBubbleSize val="0"/>
        </c:dLbls>
        <c:smooth val="0"/>
        <c:axId val="477328632"/>
        <c:axId val="477325104"/>
      </c:lineChart>
      <c:dateAx>
        <c:axId val="477328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104"/>
        <c:crosses val="autoZero"/>
        <c:auto val="1"/>
        <c:lblOffset val="100"/>
        <c:baseTimeUnit val="months"/>
        <c:majorUnit val="1"/>
        <c:minorUnit val="23"/>
        <c:minorTimeUnit val="months"/>
      </c:dateAx>
      <c:valAx>
        <c:axId val="477325104"/>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8632"/>
        <c:crosses val="autoZero"/>
        <c:crossBetween val="midCat"/>
        <c:majorUnit val="8.9999999999999993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19.4387857</c:v>
                </c:pt>
                <c:pt idx="1">
                  <c:v>18.357701811999998</c:v>
                </c:pt>
                <c:pt idx="2">
                  <c:v>19.686749322000001</c:v>
                </c:pt>
                <c:pt idx="3">
                  <c:v>18.939077287</c:v>
                </c:pt>
                <c:pt idx="4">
                  <c:v>19.498791297</c:v>
                </c:pt>
                <c:pt idx="5">
                  <c:v>19.355172413999998</c:v>
                </c:pt>
                <c:pt idx="6">
                  <c:v>19.472497032</c:v>
                </c:pt>
                <c:pt idx="7">
                  <c:v>19.652867528000002</c:v>
                </c:pt>
                <c:pt idx="8">
                  <c:v>19.315443141999999</c:v>
                </c:pt>
                <c:pt idx="9">
                  <c:v>19.432607416</c:v>
                </c:pt>
                <c:pt idx="10">
                  <c:v>19.371590220000002</c:v>
                </c:pt>
                <c:pt idx="11">
                  <c:v>19.276220348999999</c:v>
                </c:pt>
                <c:pt idx="12">
                  <c:v>19.703711092999999</c:v>
                </c:pt>
                <c:pt idx="13">
                  <c:v>18.377098320999998</c:v>
                </c:pt>
                <c:pt idx="14">
                  <c:v>19.495259765</c:v>
                </c:pt>
                <c:pt idx="15">
                  <c:v>18.713948456000001</c:v>
                </c:pt>
                <c:pt idx="16">
                  <c:v>19.452303960999998</c:v>
                </c:pt>
                <c:pt idx="17">
                  <c:v>18.482919584000001</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19.304534213</c:v>
                </c:pt>
                <c:pt idx="1">
                  <c:v>18.298497267999998</c:v>
                </c:pt>
                <c:pt idx="2">
                  <c:v>19.340325964000002</c:v>
                </c:pt>
                <c:pt idx="3">
                  <c:v>19.010832101999998</c:v>
                </c:pt>
                <c:pt idx="4">
                  <c:v>19.749577274</c:v>
                </c:pt>
                <c:pt idx="5">
                  <c:v>19.085587884999999</c:v>
                </c:pt>
                <c:pt idx="6">
                  <c:v>19.473408746</c:v>
                </c:pt>
                <c:pt idx="7">
                  <c:v>19.783600279000002</c:v>
                </c:pt>
                <c:pt idx="8">
                  <c:v>19.116404887000002</c:v>
                </c:pt>
                <c:pt idx="9">
                  <c:v>19.594910034000002</c:v>
                </c:pt>
                <c:pt idx="10">
                  <c:v>19.271233776999999</c:v>
                </c:pt>
                <c:pt idx="11">
                  <c:v>19.300242914999998</c:v>
                </c:pt>
                <c:pt idx="12">
                  <c:v>19.917855958000001</c:v>
                </c:pt>
                <c:pt idx="13">
                  <c:v>18.428986911999999</c:v>
                </c:pt>
                <c:pt idx="14">
                  <c:v>19.193368404000001</c:v>
                </c:pt>
                <c:pt idx="15">
                  <c:v>18.957446809</c:v>
                </c:pt>
                <c:pt idx="16">
                  <c:v>19.298313659000002</c:v>
                </c:pt>
                <c:pt idx="17">
                  <c:v>18.658370636000001</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19.374080649</c:v>
                </c:pt>
                <c:pt idx="1">
                  <c:v>17.881076842999999</c:v>
                </c:pt>
                <c:pt idx="2">
                  <c:v>19.511516315000001</c:v>
                </c:pt>
                <c:pt idx="3">
                  <c:v>19.039302382999999</c:v>
                </c:pt>
                <c:pt idx="4">
                  <c:v>19.773676171000002</c:v>
                </c:pt>
                <c:pt idx="5">
                  <c:v>19.095297338000002</c:v>
                </c:pt>
                <c:pt idx="6">
                  <c:v>19.227792650000001</c:v>
                </c:pt>
                <c:pt idx="7">
                  <c:v>19.963694739000001</c:v>
                </c:pt>
                <c:pt idx="8">
                  <c:v>18.6712837</c:v>
                </c:pt>
                <c:pt idx="9">
                  <c:v>19.187867388000001</c:v>
                </c:pt>
                <c:pt idx="10">
                  <c:v>19.030431706000002</c:v>
                </c:pt>
                <c:pt idx="11">
                  <c:v>19.285406698999999</c:v>
                </c:pt>
                <c:pt idx="12">
                  <c:v>19.686833622999998</c:v>
                </c:pt>
                <c:pt idx="13">
                  <c:v>18.380514271999999</c:v>
                </c:pt>
                <c:pt idx="14">
                  <c:v>19.306969280000001</c:v>
                </c:pt>
                <c:pt idx="15">
                  <c:v>18.908150998</c:v>
                </c:pt>
                <c:pt idx="16">
                  <c:v>19.513287774999998</c:v>
                </c:pt>
                <c:pt idx="17">
                  <c:v>18.559885685000001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19.310512821</c:v>
                </c:pt>
                <c:pt idx="1">
                  <c:v>18.121526876000001</c:v>
                </c:pt>
                <c:pt idx="2">
                  <c:v>19.380159124999999</c:v>
                </c:pt>
                <c:pt idx="3">
                  <c:v>18.659284059000001</c:v>
                </c:pt>
                <c:pt idx="4">
                  <c:v>19.567210567</c:v>
                </c:pt>
                <c:pt idx="5">
                  <c:v>18.723420647000001</c:v>
                </c:pt>
                <c:pt idx="6">
                  <c:v>19.422272613000001</c:v>
                </c:pt>
                <c:pt idx="7">
                  <c:v>19.467450979999999</c:v>
                </c:pt>
                <c:pt idx="8">
                  <c:v>18.718328141000001</c:v>
                </c:pt>
                <c:pt idx="9">
                  <c:v>19.295620438</c:v>
                </c:pt>
                <c:pt idx="10">
                  <c:v>18.850697906000001</c:v>
                </c:pt>
                <c:pt idx="11">
                  <c:v>19.001453487999999</c:v>
                </c:pt>
                <c:pt idx="12">
                  <c:v>19.364864865000001</c:v>
                </c:pt>
                <c:pt idx="13">
                  <c:v>18.196825397000001</c:v>
                </c:pt>
                <c:pt idx="14">
                  <c:v>19.209658695000002</c:v>
                </c:pt>
                <c:pt idx="15">
                  <c:v>18.940427576000001</c:v>
                </c:pt>
                <c:pt idx="16">
                  <c:v>19.012630014999999</c:v>
                </c:pt>
                <c:pt idx="17">
                  <c:v>18.199844881000001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19.319835778000002</c:v>
                </c:pt>
                <c:pt idx="1">
                  <c:v>18.246238674000001</c:v>
                </c:pt>
                <c:pt idx="2">
                  <c:v>19.517794073000001</c:v>
                </c:pt>
                <c:pt idx="3">
                  <c:v>19.042609895999998</c:v>
                </c:pt>
                <c:pt idx="4">
                  <c:v>19.684324644</c:v>
                </c:pt>
                <c:pt idx="5">
                  <c:v>19.086454091</c:v>
                </c:pt>
                <c:pt idx="6">
                  <c:v>19.270814844</c:v>
                </c:pt>
                <c:pt idx="7">
                  <c:v>19.618184901999999</c:v>
                </c:pt>
                <c:pt idx="8">
                  <c:v>18.934098792</c:v>
                </c:pt>
                <c:pt idx="9">
                  <c:v>19.365340487000001</c:v>
                </c:pt>
                <c:pt idx="10">
                  <c:v>19.130109081000001</c:v>
                </c:pt>
                <c:pt idx="11">
                  <c:v>19.162327570999999</c:v>
                </c:pt>
                <c:pt idx="12">
                  <c:v>19.535862303999998</c:v>
                </c:pt>
                <c:pt idx="13">
                  <c:v>18.385904522000001</c:v>
                </c:pt>
                <c:pt idx="14">
                  <c:v>19.134974585999998</c:v>
                </c:pt>
                <c:pt idx="15">
                  <c:v>18.796750201999998</c:v>
                </c:pt>
                <c:pt idx="16">
                  <c:v>19.198124580999998</c:v>
                </c:pt>
                <c:pt idx="17">
                  <c:v>18.313007277000001</c:v>
                </c:pt>
              </c:numCache>
            </c:numRef>
          </c:val>
          <c:smooth val="0"/>
        </c:ser>
        <c:dLbls>
          <c:showLegendKey val="0"/>
          <c:showVal val="0"/>
          <c:showCatName val="0"/>
          <c:showSerName val="0"/>
          <c:showPercent val="0"/>
          <c:showBubbleSize val="0"/>
        </c:dLbls>
        <c:smooth val="0"/>
        <c:axId val="451882968"/>
        <c:axId val="451890416"/>
      </c:lineChart>
      <c:dateAx>
        <c:axId val="451882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0416"/>
        <c:crosses val="autoZero"/>
        <c:auto val="1"/>
        <c:lblOffset val="100"/>
        <c:baseTimeUnit val="months"/>
        <c:majorUnit val="1"/>
        <c:minorUnit val="23"/>
        <c:minorTimeUnit val="months"/>
      </c:dateAx>
      <c:valAx>
        <c:axId val="45189041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968"/>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19.4387857</c:v>
                </c:pt>
                <c:pt idx="1">
                  <c:v>18.357701811999998</c:v>
                </c:pt>
                <c:pt idx="2">
                  <c:v>19.686749322000001</c:v>
                </c:pt>
                <c:pt idx="3">
                  <c:v>18.939077287</c:v>
                </c:pt>
                <c:pt idx="4">
                  <c:v>19.498791297</c:v>
                </c:pt>
                <c:pt idx="5">
                  <c:v>19.355172413999998</c:v>
                </c:pt>
                <c:pt idx="6">
                  <c:v>19.472497032</c:v>
                </c:pt>
                <c:pt idx="7">
                  <c:v>19.652867528000002</c:v>
                </c:pt>
                <c:pt idx="8">
                  <c:v>19.315443141999999</c:v>
                </c:pt>
                <c:pt idx="9">
                  <c:v>19.432607416</c:v>
                </c:pt>
                <c:pt idx="10">
                  <c:v>19.371590220000002</c:v>
                </c:pt>
                <c:pt idx="11">
                  <c:v>19.276220348999999</c:v>
                </c:pt>
                <c:pt idx="12">
                  <c:v>19.703711092999999</c:v>
                </c:pt>
                <c:pt idx="13">
                  <c:v>18.377098320999998</c:v>
                </c:pt>
                <c:pt idx="14">
                  <c:v>19.495259765</c:v>
                </c:pt>
                <c:pt idx="15">
                  <c:v>18.713948456000001</c:v>
                </c:pt>
                <c:pt idx="16">
                  <c:v>19.452303960999998</c:v>
                </c:pt>
                <c:pt idx="17">
                  <c:v>18.482919584000001</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18.823080015999999</c:v>
                </c:pt>
                <c:pt idx="1">
                  <c:v>17.669992018999999</c:v>
                </c:pt>
                <c:pt idx="2">
                  <c:v>19.084977238</c:v>
                </c:pt>
                <c:pt idx="3">
                  <c:v>18.520156556</c:v>
                </c:pt>
                <c:pt idx="4">
                  <c:v>19.093343835999999</c:v>
                </c:pt>
                <c:pt idx="5">
                  <c:v>18.189959839</c:v>
                </c:pt>
                <c:pt idx="6">
                  <c:v>18.671159029999998</c:v>
                </c:pt>
                <c:pt idx="7">
                  <c:v>18.743779159999999</c:v>
                </c:pt>
                <c:pt idx="8">
                  <c:v>17.993749999999999</c:v>
                </c:pt>
                <c:pt idx="9">
                  <c:v>18.227710843000001</c:v>
                </c:pt>
                <c:pt idx="10">
                  <c:v>18.271200671999999</c:v>
                </c:pt>
                <c:pt idx="11">
                  <c:v>18.471054718000001</c:v>
                </c:pt>
                <c:pt idx="12">
                  <c:v>18.314285714</c:v>
                </c:pt>
                <c:pt idx="13">
                  <c:v>17.777558277000001</c:v>
                </c:pt>
                <c:pt idx="14">
                  <c:v>18.53189854</c:v>
                </c:pt>
                <c:pt idx="15">
                  <c:v>18.14</c:v>
                </c:pt>
                <c:pt idx="16">
                  <c:v>18.450341776999998</c:v>
                </c:pt>
                <c:pt idx="17">
                  <c:v>17.493985897999998</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18.711524696000001</c:v>
                </c:pt>
                <c:pt idx="1">
                  <c:v>17.785060976</c:v>
                </c:pt>
                <c:pt idx="2">
                  <c:v>19.178779070000001</c:v>
                </c:pt>
                <c:pt idx="3">
                  <c:v>19.204428044</c:v>
                </c:pt>
                <c:pt idx="4">
                  <c:v>19.408950616999999</c:v>
                </c:pt>
                <c:pt idx="5">
                  <c:v>18.698640482999998</c:v>
                </c:pt>
                <c:pt idx="6">
                  <c:v>18.873605948000002</c:v>
                </c:pt>
                <c:pt idx="7">
                  <c:v>18.515267175999998</c:v>
                </c:pt>
                <c:pt idx="8">
                  <c:v>18.582208101999999</c:v>
                </c:pt>
                <c:pt idx="9">
                  <c:v>18.773972603000001</c:v>
                </c:pt>
                <c:pt idx="10">
                  <c:v>18.783661120000001</c:v>
                </c:pt>
                <c:pt idx="11">
                  <c:v>18.269604181999998</c:v>
                </c:pt>
                <c:pt idx="12">
                  <c:v>18.611532624999999</c:v>
                </c:pt>
                <c:pt idx="13">
                  <c:v>17.743883791999998</c:v>
                </c:pt>
                <c:pt idx="14">
                  <c:v>18.293302539999999</c:v>
                </c:pt>
                <c:pt idx="15">
                  <c:v>18.497211154999999</c:v>
                </c:pt>
                <c:pt idx="16">
                  <c:v>18.645933014000001</c:v>
                </c:pt>
                <c:pt idx="17">
                  <c:v>17.448896157</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18.297985153999999</c:v>
                </c:pt>
                <c:pt idx="1">
                  <c:v>17.751824817999999</c:v>
                </c:pt>
                <c:pt idx="2">
                  <c:v>19.171922685999998</c:v>
                </c:pt>
                <c:pt idx="3">
                  <c:v>18.697247705999999</c:v>
                </c:pt>
                <c:pt idx="4">
                  <c:v>19.421661408999999</c:v>
                </c:pt>
                <c:pt idx="5">
                  <c:v>18.504347826</c:v>
                </c:pt>
                <c:pt idx="6">
                  <c:v>18.573976914999999</c:v>
                </c:pt>
                <c:pt idx="7">
                  <c:v>19.330726256999998</c:v>
                </c:pt>
                <c:pt idx="8">
                  <c:v>18.411891892</c:v>
                </c:pt>
                <c:pt idx="9">
                  <c:v>19.422386484</c:v>
                </c:pt>
                <c:pt idx="10">
                  <c:v>19.380848748999998</c:v>
                </c:pt>
                <c:pt idx="11">
                  <c:v>18.848387097</c:v>
                </c:pt>
                <c:pt idx="12">
                  <c:v>18.629508197</c:v>
                </c:pt>
                <c:pt idx="13">
                  <c:v>18.175438595999999</c:v>
                </c:pt>
                <c:pt idx="14">
                  <c:v>18.464469618999999</c:v>
                </c:pt>
                <c:pt idx="15">
                  <c:v>18.490114464000001</c:v>
                </c:pt>
                <c:pt idx="16">
                  <c:v>19.687366167</c:v>
                </c:pt>
                <c:pt idx="17">
                  <c:v>18.183738120000001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19.319835778000002</c:v>
                </c:pt>
                <c:pt idx="1">
                  <c:v>18.246238674000001</c:v>
                </c:pt>
                <c:pt idx="2">
                  <c:v>19.517794073000001</c:v>
                </c:pt>
                <c:pt idx="3">
                  <c:v>19.042609895999998</c:v>
                </c:pt>
                <c:pt idx="4">
                  <c:v>19.684324644</c:v>
                </c:pt>
                <c:pt idx="5">
                  <c:v>19.086454091</c:v>
                </c:pt>
                <c:pt idx="6">
                  <c:v>19.270814844</c:v>
                </c:pt>
                <c:pt idx="7">
                  <c:v>19.618184901999999</c:v>
                </c:pt>
                <c:pt idx="8">
                  <c:v>18.934098792</c:v>
                </c:pt>
                <c:pt idx="9">
                  <c:v>19.365340487000001</c:v>
                </c:pt>
                <c:pt idx="10">
                  <c:v>19.130109081000001</c:v>
                </c:pt>
                <c:pt idx="11">
                  <c:v>19.162327570999999</c:v>
                </c:pt>
                <c:pt idx="12">
                  <c:v>19.535862303999998</c:v>
                </c:pt>
                <c:pt idx="13">
                  <c:v>18.385904522000001</c:v>
                </c:pt>
                <c:pt idx="14">
                  <c:v>19.134974585999998</c:v>
                </c:pt>
                <c:pt idx="15">
                  <c:v>18.796750201999998</c:v>
                </c:pt>
                <c:pt idx="16">
                  <c:v>19.198124580999998</c:v>
                </c:pt>
                <c:pt idx="17">
                  <c:v>18.313007277000001</c:v>
                </c:pt>
              </c:numCache>
            </c:numRef>
          </c:val>
          <c:smooth val="0"/>
        </c:ser>
        <c:dLbls>
          <c:showLegendKey val="0"/>
          <c:showVal val="0"/>
          <c:showCatName val="0"/>
          <c:showSerName val="0"/>
          <c:showPercent val="0"/>
          <c:showBubbleSize val="0"/>
        </c:dLbls>
        <c:smooth val="0"/>
        <c:axId val="451887672"/>
        <c:axId val="451886496"/>
      </c:lineChart>
      <c:dateAx>
        <c:axId val="451887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6496"/>
        <c:crosses val="autoZero"/>
        <c:auto val="1"/>
        <c:lblOffset val="100"/>
        <c:baseTimeUnit val="months"/>
        <c:majorUnit val="1"/>
        <c:minorUnit val="23"/>
        <c:minorTimeUnit val="months"/>
      </c:dateAx>
      <c:valAx>
        <c:axId val="45188649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7672"/>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19.4387857</c:v>
                </c:pt>
                <c:pt idx="1">
                  <c:v>18.357701811999998</c:v>
                </c:pt>
                <c:pt idx="2">
                  <c:v>19.686749322000001</c:v>
                </c:pt>
                <c:pt idx="3">
                  <c:v>18.939077287</c:v>
                </c:pt>
                <c:pt idx="4">
                  <c:v>19.498791297</c:v>
                </c:pt>
                <c:pt idx="5">
                  <c:v>19.355172413999998</c:v>
                </c:pt>
                <c:pt idx="6">
                  <c:v>19.472497032</c:v>
                </c:pt>
                <c:pt idx="7">
                  <c:v>19.652867528000002</c:v>
                </c:pt>
                <c:pt idx="8">
                  <c:v>19.315443141999999</c:v>
                </c:pt>
                <c:pt idx="9">
                  <c:v>19.432607416</c:v>
                </c:pt>
                <c:pt idx="10">
                  <c:v>19.371590220000002</c:v>
                </c:pt>
                <c:pt idx="11">
                  <c:v>19.276220348999999</c:v>
                </c:pt>
                <c:pt idx="12">
                  <c:v>19.703711092999999</c:v>
                </c:pt>
                <c:pt idx="13">
                  <c:v>18.377098320999998</c:v>
                </c:pt>
                <c:pt idx="14">
                  <c:v>19.495259765</c:v>
                </c:pt>
                <c:pt idx="15">
                  <c:v>18.713948456000001</c:v>
                </c:pt>
                <c:pt idx="16">
                  <c:v>19.452303960999998</c:v>
                </c:pt>
                <c:pt idx="17">
                  <c:v>18.482919584000001</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18.453947368000001</c:v>
                </c:pt>
                <c:pt idx="1">
                  <c:v>17.651111110999999</c:v>
                </c:pt>
                <c:pt idx="2">
                  <c:v>18.061833689</c:v>
                </c:pt>
                <c:pt idx="3">
                  <c:v>18.095238094999999</c:v>
                </c:pt>
                <c:pt idx="4">
                  <c:v>18.173447537000001</c:v>
                </c:pt>
                <c:pt idx="5">
                  <c:v>17.369230769000001</c:v>
                </c:pt>
                <c:pt idx="6">
                  <c:v>19.333333332999999</c:v>
                </c:pt>
                <c:pt idx="7">
                  <c:v>18.188235293999998</c:v>
                </c:pt>
                <c:pt idx="8">
                  <c:v>17.341288783</c:v>
                </c:pt>
                <c:pt idx="9">
                  <c:v>18.608017817</c:v>
                </c:pt>
                <c:pt idx="10">
                  <c:v>17.908466819000001</c:v>
                </c:pt>
                <c:pt idx="11">
                  <c:v>18.223451326999999</c:v>
                </c:pt>
                <c:pt idx="12">
                  <c:v>18.621739130000002</c:v>
                </c:pt>
                <c:pt idx="13">
                  <c:v>17.466666666999998</c:v>
                </c:pt>
                <c:pt idx="14">
                  <c:v>18.178807946999999</c:v>
                </c:pt>
                <c:pt idx="15">
                  <c:v>17.587677724999999</c:v>
                </c:pt>
                <c:pt idx="16">
                  <c:v>18.070904644999999</c:v>
                </c:pt>
                <c:pt idx="17">
                  <c:v>16.8</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18.779220778999999</c:v>
                </c:pt>
                <c:pt idx="1">
                  <c:v>17.458762886999999</c:v>
                </c:pt>
                <c:pt idx="2">
                  <c:v>19.345549737999999</c:v>
                </c:pt>
                <c:pt idx="3">
                  <c:v>18.674603175000001</c:v>
                </c:pt>
                <c:pt idx="4">
                  <c:v>18.214099217000001</c:v>
                </c:pt>
                <c:pt idx="5">
                  <c:v>17.471502591</c:v>
                </c:pt>
                <c:pt idx="6">
                  <c:v>18.455284552999998</c:v>
                </c:pt>
                <c:pt idx="7">
                  <c:v>18.791788856</c:v>
                </c:pt>
                <c:pt idx="8">
                  <c:v>17.938650307</c:v>
                </c:pt>
                <c:pt idx="9">
                  <c:v>18.122562674000001</c:v>
                </c:pt>
                <c:pt idx="10">
                  <c:v>16.281501339999998</c:v>
                </c:pt>
                <c:pt idx="11">
                  <c:v>17.850144092000001</c:v>
                </c:pt>
                <c:pt idx="12">
                  <c:v>17.812849161999999</c:v>
                </c:pt>
                <c:pt idx="13">
                  <c:v>16.9375</c:v>
                </c:pt>
                <c:pt idx="14">
                  <c:v>17.392207792000001</c:v>
                </c:pt>
                <c:pt idx="15">
                  <c:v>17.905511811</c:v>
                </c:pt>
                <c:pt idx="16">
                  <c:v>17.944444443999998</c:v>
                </c:pt>
                <c:pt idx="17">
                  <c:v>17.126074499000001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19.926406925999999</c:v>
                </c:pt>
                <c:pt idx="1">
                  <c:v>18.753812635999999</c:v>
                </c:pt>
                <c:pt idx="2">
                  <c:v>19.677282378000001</c:v>
                </c:pt>
                <c:pt idx="3">
                  <c:v>19.135775861999999</c:v>
                </c:pt>
                <c:pt idx="4">
                  <c:v>18.742424241999998</c:v>
                </c:pt>
                <c:pt idx="5">
                  <c:v>19.794642856999999</c:v>
                </c:pt>
                <c:pt idx="6">
                  <c:v>19.154362416000001</c:v>
                </c:pt>
                <c:pt idx="7">
                  <c:v>20.187637969000001</c:v>
                </c:pt>
                <c:pt idx="8">
                  <c:v>19.616822429999999</c:v>
                </c:pt>
                <c:pt idx="9">
                  <c:v>19.363420428000001</c:v>
                </c:pt>
                <c:pt idx="10">
                  <c:v>19.411764706</c:v>
                </c:pt>
                <c:pt idx="11">
                  <c:v>19.060737527000001</c:v>
                </c:pt>
                <c:pt idx="12">
                  <c:v>19.757647059</c:v>
                </c:pt>
                <c:pt idx="13">
                  <c:v>18.681927711</c:v>
                </c:pt>
                <c:pt idx="14">
                  <c:v>18.279826463999999</c:v>
                </c:pt>
                <c:pt idx="15">
                  <c:v>18.349168645999999</c:v>
                </c:pt>
                <c:pt idx="16">
                  <c:v>17.962085307999999</c:v>
                </c:pt>
                <c:pt idx="17">
                  <c:v>19.032338308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19.319835778000002</c:v>
                </c:pt>
                <c:pt idx="1">
                  <c:v>18.246238674000001</c:v>
                </c:pt>
                <c:pt idx="2">
                  <c:v>19.517794073000001</c:v>
                </c:pt>
                <c:pt idx="3">
                  <c:v>19.042609895999998</c:v>
                </c:pt>
                <c:pt idx="4">
                  <c:v>19.684324644</c:v>
                </c:pt>
                <c:pt idx="5">
                  <c:v>19.086454091</c:v>
                </c:pt>
                <c:pt idx="6">
                  <c:v>19.270814844</c:v>
                </c:pt>
                <c:pt idx="7">
                  <c:v>19.618184901999999</c:v>
                </c:pt>
                <c:pt idx="8">
                  <c:v>18.934098792</c:v>
                </c:pt>
                <c:pt idx="9">
                  <c:v>19.365340487000001</c:v>
                </c:pt>
                <c:pt idx="10">
                  <c:v>19.130109081000001</c:v>
                </c:pt>
                <c:pt idx="11">
                  <c:v>19.162327570999999</c:v>
                </c:pt>
                <c:pt idx="12">
                  <c:v>19.535862303999998</c:v>
                </c:pt>
                <c:pt idx="13">
                  <c:v>18.385904522000001</c:v>
                </c:pt>
                <c:pt idx="14">
                  <c:v>19.134974585999998</c:v>
                </c:pt>
                <c:pt idx="15">
                  <c:v>18.796750201999998</c:v>
                </c:pt>
                <c:pt idx="16">
                  <c:v>19.198124580999998</c:v>
                </c:pt>
                <c:pt idx="17">
                  <c:v>18.313007277000001</c:v>
                </c:pt>
              </c:numCache>
            </c:numRef>
          </c:val>
          <c:smooth val="0"/>
        </c:ser>
        <c:dLbls>
          <c:showLegendKey val="0"/>
          <c:showVal val="0"/>
          <c:showCatName val="0"/>
          <c:showSerName val="0"/>
          <c:showPercent val="0"/>
          <c:showBubbleSize val="0"/>
        </c:dLbls>
        <c:smooth val="0"/>
        <c:axId val="451888848"/>
        <c:axId val="451884928"/>
        <c:extLst/>
      </c:lineChart>
      <c:dateAx>
        <c:axId val="451888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928"/>
        <c:crosses val="autoZero"/>
        <c:auto val="1"/>
        <c:lblOffset val="100"/>
        <c:baseTimeUnit val="months"/>
        <c:majorUnit val="1"/>
        <c:minorUnit val="23"/>
        <c:minorTimeUnit val="months"/>
      </c:dateAx>
      <c:valAx>
        <c:axId val="45188492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848"/>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19.4387857</c:v>
                </c:pt>
                <c:pt idx="1">
                  <c:v>18.357701811999998</c:v>
                </c:pt>
                <c:pt idx="2">
                  <c:v>19.686749322000001</c:v>
                </c:pt>
                <c:pt idx="3">
                  <c:v>18.939077287</c:v>
                </c:pt>
                <c:pt idx="4">
                  <c:v>19.498791297</c:v>
                </c:pt>
                <c:pt idx="5">
                  <c:v>19.355172413999998</c:v>
                </c:pt>
                <c:pt idx="6">
                  <c:v>19.472497032</c:v>
                </c:pt>
                <c:pt idx="7">
                  <c:v>19.652867528000002</c:v>
                </c:pt>
                <c:pt idx="8">
                  <c:v>19.315443141999999</c:v>
                </c:pt>
                <c:pt idx="9">
                  <c:v>19.432607416</c:v>
                </c:pt>
                <c:pt idx="10">
                  <c:v>19.371590220000002</c:v>
                </c:pt>
                <c:pt idx="11">
                  <c:v>19.276220348999999</c:v>
                </c:pt>
                <c:pt idx="12">
                  <c:v>19.703711092999999</c:v>
                </c:pt>
                <c:pt idx="13">
                  <c:v>18.377098320999998</c:v>
                </c:pt>
                <c:pt idx="14">
                  <c:v>19.495259765</c:v>
                </c:pt>
                <c:pt idx="15">
                  <c:v>18.713948456000001</c:v>
                </c:pt>
                <c:pt idx="16">
                  <c:v>19.452303960999998</c:v>
                </c:pt>
                <c:pt idx="17">
                  <c:v>18.482919584000001</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18.956075435999999</c:v>
                </c:pt>
                <c:pt idx="1">
                  <c:v>18.130007027000001</c:v>
                </c:pt>
                <c:pt idx="2">
                  <c:v>19.350287482999999</c:v>
                </c:pt>
                <c:pt idx="3">
                  <c:v>18.914317672999999</c:v>
                </c:pt>
                <c:pt idx="4">
                  <c:v>19.379669458999999</c:v>
                </c:pt>
                <c:pt idx="5">
                  <c:v>18.803784163</c:v>
                </c:pt>
                <c:pt idx="6">
                  <c:v>18.957165641</c:v>
                </c:pt>
                <c:pt idx="7">
                  <c:v>19.456386650999999</c:v>
                </c:pt>
                <c:pt idx="8">
                  <c:v>18.832748538000001</c:v>
                </c:pt>
                <c:pt idx="9">
                  <c:v>19.350000000000001</c:v>
                </c:pt>
                <c:pt idx="10">
                  <c:v>19.144277507999998</c:v>
                </c:pt>
                <c:pt idx="11">
                  <c:v>19.129391601999998</c:v>
                </c:pt>
                <c:pt idx="12">
                  <c:v>19.242443593000001</c:v>
                </c:pt>
                <c:pt idx="13">
                  <c:v>18.375212947000001</c:v>
                </c:pt>
                <c:pt idx="14">
                  <c:v>19.383716242999999</c:v>
                </c:pt>
                <c:pt idx="15">
                  <c:v>18.837445573</c:v>
                </c:pt>
                <c:pt idx="16">
                  <c:v>19.086824398000001</c:v>
                </c:pt>
                <c:pt idx="17">
                  <c:v>18.192937917999998</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18.008695652</c:v>
                </c:pt>
                <c:pt idx="1">
                  <c:v>17.530647986000002</c:v>
                </c:pt>
                <c:pt idx="2">
                  <c:v>19.457516340000002</c:v>
                </c:pt>
                <c:pt idx="3">
                  <c:v>18.468227424999998</c:v>
                </c:pt>
                <c:pt idx="4">
                  <c:v>18.775244300000001</c:v>
                </c:pt>
                <c:pt idx="5">
                  <c:v>18.041602465</c:v>
                </c:pt>
                <c:pt idx="6">
                  <c:v>18.779014308000001</c:v>
                </c:pt>
                <c:pt idx="7">
                  <c:v>18.897081412999999</c:v>
                </c:pt>
                <c:pt idx="8">
                  <c:v>18.77173913</c:v>
                </c:pt>
                <c:pt idx="9">
                  <c:v>19.056488550000001</c:v>
                </c:pt>
                <c:pt idx="10">
                  <c:v>17.881329114</c:v>
                </c:pt>
                <c:pt idx="11">
                  <c:v>18.067669172999999</c:v>
                </c:pt>
                <c:pt idx="12">
                  <c:v>18.986506747</c:v>
                </c:pt>
                <c:pt idx="13">
                  <c:v>18.094771242</c:v>
                </c:pt>
                <c:pt idx="14">
                  <c:v>18.488408036999999</c:v>
                </c:pt>
                <c:pt idx="15">
                  <c:v>18.241860464999998</c:v>
                </c:pt>
                <c:pt idx="16">
                  <c:v>18.509274873999999</c:v>
                </c:pt>
                <c:pt idx="17">
                  <c:v>17.888888889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18.567164178999999</c:v>
                </c:pt>
                <c:pt idx="1">
                  <c:v>17.409252669000001</c:v>
                </c:pt>
                <c:pt idx="2">
                  <c:v>18.837285364</c:v>
                </c:pt>
                <c:pt idx="3">
                  <c:v>18.256204963999998</c:v>
                </c:pt>
                <c:pt idx="4">
                  <c:v>19.263959391</c:v>
                </c:pt>
                <c:pt idx="5">
                  <c:v>18.052631579</c:v>
                </c:pt>
                <c:pt idx="6">
                  <c:v>18.285083847999999</c:v>
                </c:pt>
                <c:pt idx="7">
                  <c:v>18.661538461999999</c:v>
                </c:pt>
                <c:pt idx="8">
                  <c:v>18.1898971</c:v>
                </c:pt>
                <c:pt idx="9">
                  <c:v>19.138475022000002</c:v>
                </c:pt>
                <c:pt idx="10">
                  <c:v>18.268032056999999</c:v>
                </c:pt>
                <c:pt idx="11">
                  <c:v>18.372964168999999</c:v>
                </c:pt>
                <c:pt idx="12">
                  <c:v>18.501234568000001</c:v>
                </c:pt>
                <c:pt idx="13">
                  <c:v>17.518092105000001</c:v>
                </c:pt>
                <c:pt idx="14">
                  <c:v>18.295877122</c:v>
                </c:pt>
                <c:pt idx="15">
                  <c:v>18.01710864</c:v>
                </c:pt>
                <c:pt idx="16">
                  <c:v>18.030252100999999</c:v>
                </c:pt>
                <c:pt idx="17">
                  <c:v>17.476964769999999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19.319835778000002</c:v>
                </c:pt>
                <c:pt idx="1">
                  <c:v>18.246238674000001</c:v>
                </c:pt>
                <c:pt idx="2">
                  <c:v>19.517794073000001</c:v>
                </c:pt>
                <c:pt idx="3">
                  <c:v>19.042609895999998</c:v>
                </c:pt>
                <c:pt idx="4">
                  <c:v>19.684324644</c:v>
                </c:pt>
                <c:pt idx="5">
                  <c:v>19.086454091</c:v>
                </c:pt>
                <c:pt idx="6">
                  <c:v>19.270814844</c:v>
                </c:pt>
                <c:pt idx="7">
                  <c:v>19.618184901999999</c:v>
                </c:pt>
                <c:pt idx="8">
                  <c:v>18.934098792</c:v>
                </c:pt>
                <c:pt idx="9">
                  <c:v>19.365340487000001</c:v>
                </c:pt>
                <c:pt idx="10">
                  <c:v>19.130109081000001</c:v>
                </c:pt>
                <c:pt idx="11">
                  <c:v>19.162327570999999</c:v>
                </c:pt>
                <c:pt idx="12">
                  <c:v>19.535862303999998</c:v>
                </c:pt>
                <c:pt idx="13">
                  <c:v>18.385904522000001</c:v>
                </c:pt>
                <c:pt idx="14">
                  <c:v>19.134974585999998</c:v>
                </c:pt>
                <c:pt idx="15">
                  <c:v>18.796750201999998</c:v>
                </c:pt>
                <c:pt idx="16">
                  <c:v>19.198124580999998</c:v>
                </c:pt>
                <c:pt idx="17">
                  <c:v>18.313007277000001</c:v>
                </c:pt>
              </c:numCache>
            </c:numRef>
          </c:val>
          <c:smooth val="0"/>
        </c:ser>
        <c:dLbls>
          <c:showLegendKey val="0"/>
          <c:showVal val="0"/>
          <c:showCatName val="0"/>
          <c:showSerName val="0"/>
          <c:showPercent val="0"/>
          <c:showBubbleSize val="0"/>
        </c:dLbls>
        <c:smooth val="0"/>
        <c:axId val="451881400"/>
        <c:axId val="451885712"/>
      </c:lineChart>
      <c:dateAx>
        <c:axId val="451881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5712"/>
        <c:crosses val="autoZero"/>
        <c:auto val="1"/>
        <c:lblOffset val="100"/>
        <c:baseTimeUnit val="months"/>
        <c:majorUnit val="1"/>
        <c:minorUnit val="23"/>
        <c:minorTimeUnit val="months"/>
      </c:dateAx>
      <c:valAx>
        <c:axId val="45188571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400"/>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19.4387857</c:v>
                </c:pt>
                <c:pt idx="1">
                  <c:v>18.357701811999998</c:v>
                </c:pt>
                <c:pt idx="2">
                  <c:v>19.686749322000001</c:v>
                </c:pt>
                <c:pt idx="3">
                  <c:v>18.939077287</c:v>
                </c:pt>
                <c:pt idx="4">
                  <c:v>19.498791297</c:v>
                </c:pt>
                <c:pt idx="5">
                  <c:v>19.355172413999998</c:v>
                </c:pt>
                <c:pt idx="6">
                  <c:v>19.472497032</c:v>
                </c:pt>
                <c:pt idx="7">
                  <c:v>19.652867528000002</c:v>
                </c:pt>
                <c:pt idx="8">
                  <c:v>19.315443141999999</c:v>
                </c:pt>
                <c:pt idx="9">
                  <c:v>19.432607416</c:v>
                </c:pt>
                <c:pt idx="10">
                  <c:v>19.371590220000002</c:v>
                </c:pt>
                <c:pt idx="11">
                  <c:v>19.276220348999999</c:v>
                </c:pt>
                <c:pt idx="12">
                  <c:v>19.703711092999999</c:v>
                </c:pt>
                <c:pt idx="13">
                  <c:v>18.377098320999998</c:v>
                </c:pt>
                <c:pt idx="14">
                  <c:v>19.495259765</c:v>
                </c:pt>
                <c:pt idx="15">
                  <c:v>18.713948456000001</c:v>
                </c:pt>
                <c:pt idx="16">
                  <c:v>19.452303960999998</c:v>
                </c:pt>
                <c:pt idx="17">
                  <c:v>18.482919584000001</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19.240740741</c:v>
                </c:pt>
                <c:pt idx="1">
                  <c:v>16.86</c:v>
                </c:pt>
                <c:pt idx="2">
                  <c:v>16.745098038999998</c:v>
                </c:pt>
                <c:pt idx="3">
                  <c:v>18.75</c:v>
                </c:pt>
                <c:pt idx="4">
                  <c:v>20.02173913</c:v>
                </c:pt>
                <c:pt idx="5">
                  <c:v>16.170731707000002</c:v>
                </c:pt>
                <c:pt idx="6">
                  <c:v>16.642857143000001</c:v>
                </c:pt>
                <c:pt idx="7">
                  <c:v>16.325581395</c:v>
                </c:pt>
                <c:pt idx="8">
                  <c:v>13.2</c:v>
                </c:pt>
                <c:pt idx="9">
                  <c:v>18.617021276999999</c:v>
                </c:pt>
                <c:pt idx="10">
                  <c:v>17.803921569</c:v>
                </c:pt>
                <c:pt idx="11">
                  <c:v>19.163636363999998</c:v>
                </c:pt>
                <c:pt idx="12">
                  <c:v>19.581818181999999</c:v>
                </c:pt>
                <c:pt idx="13">
                  <c:v>19</c:v>
                </c:pt>
                <c:pt idx="14">
                  <c:v>17.018518519000001</c:v>
                </c:pt>
                <c:pt idx="15">
                  <c:v>16.48</c:v>
                </c:pt>
                <c:pt idx="16">
                  <c:v>16.638297871999999</c:v>
                </c:pt>
                <c:pt idx="17">
                  <c:v>18.162162162000001</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21.057971014</c:v>
                </c:pt>
                <c:pt idx="1">
                  <c:v>18.179487178999999</c:v>
                </c:pt>
                <c:pt idx="2">
                  <c:v>19.940476189999998</c:v>
                </c:pt>
                <c:pt idx="3">
                  <c:v>20.337078651999999</c:v>
                </c:pt>
                <c:pt idx="4">
                  <c:v>19.662790697999998</c:v>
                </c:pt>
                <c:pt idx="5">
                  <c:v>19.478873238999999</c:v>
                </c:pt>
                <c:pt idx="6">
                  <c:v>18.769230769</c:v>
                </c:pt>
                <c:pt idx="7">
                  <c:v>18.974683544000001</c:v>
                </c:pt>
                <c:pt idx="8">
                  <c:v>19.138888889</c:v>
                </c:pt>
                <c:pt idx="9">
                  <c:v>20.583333332999999</c:v>
                </c:pt>
                <c:pt idx="10">
                  <c:v>21.246913580000001</c:v>
                </c:pt>
                <c:pt idx="11">
                  <c:v>18.358024691000001</c:v>
                </c:pt>
                <c:pt idx="12">
                  <c:v>18.16</c:v>
                </c:pt>
                <c:pt idx="13">
                  <c:v>17.813333332999999</c:v>
                </c:pt>
                <c:pt idx="14">
                  <c:v>17.818181817999999</c:v>
                </c:pt>
                <c:pt idx="15">
                  <c:v>18.033898305000001</c:v>
                </c:pt>
                <c:pt idx="16">
                  <c:v>17.614035088000001</c:v>
                </c:pt>
                <c:pt idx="17">
                  <c:v>14.423728814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15.666666666999999</c:v>
                </c:pt>
                <c:pt idx="1">
                  <c:v>20.7</c:v>
                </c:pt>
                <c:pt idx="2">
                  <c:v>16.166666667000001</c:v>
                </c:pt>
                <c:pt idx="3">
                  <c:v>23.444444443999998</c:v>
                </c:pt>
                <c:pt idx="4">
                  <c:v>20.818181817999999</c:v>
                </c:pt>
                <c:pt idx="5">
                  <c:v>17</c:v>
                </c:pt>
                <c:pt idx="6">
                  <c:v>13.307692308</c:v>
                </c:pt>
                <c:pt idx="7">
                  <c:v>21.75</c:v>
                </c:pt>
                <c:pt idx="8">
                  <c:v>13</c:v>
                </c:pt>
                <c:pt idx="9">
                  <c:v>15.307692308</c:v>
                </c:pt>
                <c:pt idx="10">
                  <c:v>18</c:v>
                </c:pt>
                <c:pt idx="11">
                  <c:v>18.888888889</c:v>
                </c:pt>
                <c:pt idx="12">
                  <c:v>13.888888889</c:v>
                </c:pt>
                <c:pt idx="13">
                  <c:v>9.8000000000000007</c:v>
                </c:pt>
                <c:pt idx="14">
                  <c:v>13.375</c:v>
                </c:pt>
                <c:pt idx="15">
                  <c:v>25.2</c:v>
                </c:pt>
                <c:pt idx="16">
                  <c:v>22</c:v>
                </c:pt>
                <c:pt idx="17">
                  <c:v>14.4</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19.319835778000002</c:v>
                </c:pt>
                <c:pt idx="1">
                  <c:v>18.246238674000001</c:v>
                </c:pt>
                <c:pt idx="2">
                  <c:v>19.517794073000001</c:v>
                </c:pt>
                <c:pt idx="3">
                  <c:v>19.042609895999998</c:v>
                </c:pt>
                <c:pt idx="4">
                  <c:v>19.684324644</c:v>
                </c:pt>
                <c:pt idx="5">
                  <c:v>19.086454091</c:v>
                </c:pt>
                <c:pt idx="6">
                  <c:v>19.270814844</c:v>
                </c:pt>
                <c:pt idx="7">
                  <c:v>19.618184901999999</c:v>
                </c:pt>
                <c:pt idx="8">
                  <c:v>18.934098792</c:v>
                </c:pt>
                <c:pt idx="9">
                  <c:v>19.365340487000001</c:v>
                </c:pt>
                <c:pt idx="10">
                  <c:v>19.130109081000001</c:v>
                </c:pt>
                <c:pt idx="11">
                  <c:v>19.162327570999999</c:v>
                </c:pt>
                <c:pt idx="12">
                  <c:v>19.535862303999998</c:v>
                </c:pt>
                <c:pt idx="13">
                  <c:v>18.385904522000001</c:v>
                </c:pt>
                <c:pt idx="14">
                  <c:v>19.134974585999998</c:v>
                </c:pt>
                <c:pt idx="15">
                  <c:v>18.796750201999998</c:v>
                </c:pt>
                <c:pt idx="16">
                  <c:v>19.198124580999998</c:v>
                </c:pt>
                <c:pt idx="17">
                  <c:v>18.313007277000001</c:v>
                </c:pt>
              </c:numCache>
            </c:numRef>
          </c:val>
          <c:smooth val="0"/>
        </c:ser>
        <c:dLbls>
          <c:showLegendKey val="0"/>
          <c:showVal val="0"/>
          <c:showCatName val="0"/>
          <c:showSerName val="0"/>
          <c:showPercent val="0"/>
          <c:showBubbleSize val="0"/>
        </c:dLbls>
        <c:smooth val="0"/>
        <c:axId val="475906240"/>
        <c:axId val="47589761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06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7616"/>
        <c:crosses val="autoZero"/>
        <c:auto val="1"/>
        <c:lblOffset val="100"/>
        <c:baseTimeUnit val="months"/>
        <c:majorUnit val="1"/>
        <c:minorUnit val="23"/>
        <c:minorTimeUnit val="months"/>
      </c:dateAx>
      <c:valAx>
        <c:axId val="475897616"/>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6240"/>
        <c:crosses val="autoZero"/>
        <c:crossBetween val="midCat"/>
        <c:majorUnit val="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0.61401207030000005</c:v>
                </c:pt>
                <c:pt idx="1">
                  <c:v>0.5866688229</c:v>
                </c:pt>
                <c:pt idx="2">
                  <c:v>0.62166363660000001</c:v>
                </c:pt>
                <c:pt idx="3">
                  <c:v>0.62694748990000004</c:v>
                </c:pt>
                <c:pt idx="4">
                  <c:v>0.60531329109999998</c:v>
                </c:pt>
                <c:pt idx="5">
                  <c:v>0.62840888800000005</c:v>
                </c:pt>
                <c:pt idx="6">
                  <c:v>0.62430005550000001</c:v>
                </c:pt>
                <c:pt idx="7">
                  <c:v>0.61043399590000003</c:v>
                </c:pt>
                <c:pt idx="8">
                  <c:v>0.61777755499999998</c:v>
                </c:pt>
                <c:pt idx="9">
                  <c:v>0.62132147459999998</c:v>
                </c:pt>
                <c:pt idx="10">
                  <c:v>0.58660633039999999</c:v>
                </c:pt>
                <c:pt idx="11">
                  <c:v>0.59458125650000004</c:v>
                </c:pt>
                <c:pt idx="12">
                  <c:v>0.58435144939999994</c:v>
                </c:pt>
                <c:pt idx="13">
                  <c:v>0.5857801185</c:v>
                </c:pt>
                <c:pt idx="14">
                  <c:v>0.60719186059999997</c:v>
                </c:pt>
                <c:pt idx="15">
                  <c:v>0.59735488609999998</c:v>
                </c:pt>
                <c:pt idx="16">
                  <c:v>0.60142645179999998</c:v>
                </c:pt>
                <c:pt idx="17">
                  <c:v>0.60489673379999997</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0.58758292899999998</c:v>
                </c:pt>
                <c:pt idx="1">
                  <c:v>0.56040653100000004</c:v>
                </c:pt>
                <c:pt idx="2">
                  <c:v>0.61010893030000002</c:v>
                </c:pt>
                <c:pt idx="3">
                  <c:v>0.61436255129999995</c:v>
                </c:pt>
                <c:pt idx="4">
                  <c:v>0.59611474490000005</c:v>
                </c:pt>
                <c:pt idx="5">
                  <c:v>0.62226455530000002</c:v>
                </c:pt>
                <c:pt idx="6">
                  <c:v>0.61187519369999999</c:v>
                </c:pt>
                <c:pt idx="7">
                  <c:v>0.60071343639999997</c:v>
                </c:pt>
                <c:pt idx="8">
                  <c:v>0.61560411859999997</c:v>
                </c:pt>
                <c:pt idx="9">
                  <c:v>0.60936573800000005</c:v>
                </c:pt>
                <c:pt idx="10">
                  <c:v>0.5747720435</c:v>
                </c:pt>
                <c:pt idx="11">
                  <c:v>0.57630128459999996</c:v>
                </c:pt>
                <c:pt idx="12">
                  <c:v>0.56352278929999999</c:v>
                </c:pt>
                <c:pt idx="13">
                  <c:v>0.5619068424</c:v>
                </c:pt>
                <c:pt idx="14">
                  <c:v>0.58819023910000001</c:v>
                </c:pt>
                <c:pt idx="15">
                  <c:v>0.57714313419999996</c:v>
                </c:pt>
                <c:pt idx="16">
                  <c:v>0.58018673460000003</c:v>
                </c:pt>
                <c:pt idx="17">
                  <c:v>0.59246766480000002</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0.63612013450000005</c:v>
                </c:pt>
                <c:pt idx="1">
                  <c:v>0.6173568854</c:v>
                </c:pt>
                <c:pt idx="2">
                  <c:v>0.66691530870000004</c:v>
                </c:pt>
                <c:pt idx="3">
                  <c:v>0.67814064630000004</c:v>
                </c:pt>
                <c:pt idx="4">
                  <c:v>0.65615835779999998</c:v>
                </c:pt>
                <c:pt idx="5">
                  <c:v>0.67484224969999995</c:v>
                </c:pt>
                <c:pt idx="6">
                  <c:v>0.67130557209999997</c:v>
                </c:pt>
                <c:pt idx="7">
                  <c:v>0.65510555790000002</c:v>
                </c:pt>
                <c:pt idx="8">
                  <c:v>0.66474266469999999</c:v>
                </c:pt>
                <c:pt idx="9">
                  <c:v>0.66260582280000002</c:v>
                </c:pt>
                <c:pt idx="10">
                  <c:v>0.63331938050000003</c:v>
                </c:pt>
                <c:pt idx="11">
                  <c:v>0.62976758830000001</c:v>
                </c:pt>
                <c:pt idx="12">
                  <c:v>0.61821726420000001</c:v>
                </c:pt>
                <c:pt idx="13">
                  <c:v>0.62189901209999998</c:v>
                </c:pt>
                <c:pt idx="14">
                  <c:v>0.65230087059999997</c:v>
                </c:pt>
                <c:pt idx="15">
                  <c:v>0.65747562299999995</c:v>
                </c:pt>
                <c:pt idx="16">
                  <c:v>0.66063469900000005</c:v>
                </c:pt>
                <c:pt idx="17">
                  <c:v>0.66707577370000004</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0.6340933768</c:v>
                </c:pt>
                <c:pt idx="1">
                  <c:v>0.62085526319999995</c:v>
                </c:pt>
                <c:pt idx="2">
                  <c:v>0.66335419760000003</c:v>
                </c:pt>
                <c:pt idx="3">
                  <c:v>0.67095576469999996</c:v>
                </c:pt>
                <c:pt idx="4">
                  <c:v>0.6499071287</c:v>
                </c:pt>
                <c:pt idx="5">
                  <c:v>0.66510728539999997</c:v>
                </c:pt>
                <c:pt idx="6">
                  <c:v>0.66715408519999997</c:v>
                </c:pt>
                <c:pt idx="7">
                  <c:v>0.65657235930000002</c:v>
                </c:pt>
                <c:pt idx="8">
                  <c:v>0.66808129110000003</c:v>
                </c:pt>
                <c:pt idx="9">
                  <c:v>0.66545265350000005</c:v>
                </c:pt>
                <c:pt idx="10">
                  <c:v>0.62667365230000005</c:v>
                </c:pt>
                <c:pt idx="11">
                  <c:v>0.6246874818</c:v>
                </c:pt>
                <c:pt idx="12">
                  <c:v>0.61492032829999999</c:v>
                </c:pt>
                <c:pt idx="13">
                  <c:v>0.62162993970000002</c:v>
                </c:pt>
                <c:pt idx="14">
                  <c:v>0.65208576519999994</c:v>
                </c:pt>
                <c:pt idx="15">
                  <c:v>0.64237057220000005</c:v>
                </c:pt>
                <c:pt idx="16">
                  <c:v>0.64628252789999996</c:v>
                </c:pt>
                <c:pt idx="17">
                  <c:v>0.65018079299999998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0.62658541109999999</c:v>
                </c:pt>
                <c:pt idx="1">
                  <c:v>0.59940656599999997</c:v>
                </c:pt>
                <c:pt idx="2">
                  <c:v>0.64302112170000003</c:v>
                </c:pt>
                <c:pt idx="3">
                  <c:v>0.64767022279999997</c:v>
                </c:pt>
                <c:pt idx="4">
                  <c:v>0.62724980630000005</c:v>
                </c:pt>
                <c:pt idx="5">
                  <c:v>0.65001228899999997</c:v>
                </c:pt>
                <c:pt idx="6">
                  <c:v>0.64493243109999998</c:v>
                </c:pt>
                <c:pt idx="7">
                  <c:v>0.63438697020000001</c:v>
                </c:pt>
                <c:pt idx="8">
                  <c:v>0.64480993210000004</c:v>
                </c:pt>
                <c:pt idx="9">
                  <c:v>0.64162824399999996</c:v>
                </c:pt>
                <c:pt idx="10">
                  <c:v>0.60809372279999996</c:v>
                </c:pt>
                <c:pt idx="11">
                  <c:v>0.61377503050000004</c:v>
                </c:pt>
                <c:pt idx="12">
                  <c:v>0.60054453600000002</c:v>
                </c:pt>
                <c:pt idx="13">
                  <c:v>0.60519954949999999</c:v>
                </c:pt>
                <c:pt idx="14">
                  <c:v>0.62834900760000001</c:v>
                </c:pt>
                <c:pt idx="15">
                  <c:v>0.61814237220000001</c:v>
                </c:pt>
                <c:pt idx="16">
                  <c:v>0.62157327880000002</c:v>
                </c:pt>
                <c:pt idx="17">
                  <c:v>0.62751093790000001</c:v>
                </c:pt>
              </c:numCache>
            </c:numRef>
          </c:val>
          <c:smooth val="0"/>
        </c:ser>
        <c:dLbls>
          <c:showLegendKey val="0"/>
          <c:showVal val="0"/>
          <c:showCatName val="0"/>
          <c:showSerName val="0"/>
          <c:showPercent val="0"/>
          <c:showBubbleSize val="0"/>
        </c:dLbls>
        <c:smooth val="0"/>
        <c:axId val="475906632"/>
        <c:axId val="475901928"/>
      </c:lineChart>
      <c:dateAx>
        <c:axId val="475906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1928"/>
        <c:crosses val="autoZero"/>
        <c:auto val="1"/>
        <c:lblOffset val="100"/>
        <c:baseTimeUnit val="months"/>
        <c:majorUnit val="1"/>
        <c:minorUnit val="23"/>
        <c:minorTimeUnit val="months"/>
      </c:dateAx>
      <c:valAx>
        <c:axId val="475901928"/>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6632"/>
        <c:crosses val="autoZero"/>
        <c:crossBetween val="midCat"/>
        <c:majorUnit val="0.17"/>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0.61401207030000005</c:v>
                </c:pt>
                <c:pt idx="1">
                  <c:v>0.5866688229</c:v>
                </c:pt>
                <c:pt idx="2">
                  <c:v>0.62166363660000001</c:v>
                </c:pt>
                <c:pt idx="3">
                  <c:v>0.62694748990000004</c:v>
                </c:pt>
                <c:pt idx="4">
                  <c:v>0.60531329109999998</c:v>
                </c:pt>
                <c:pt idx="5">
                  <c:v>0.62840888800000005</c:v>
                </c:pt>
                <c:pt idx="6">
                  <c:v>0.62430005550000001</c:v>
                </c:pt>
                <c:pt idx="7">
                  <c:v>0.61043399590000003</c:v>
                </c:pt>
                <c:pt idx="8">
                  <c:v>0.61777755499999998</c:v>
                </c:pt>
                <c:pt idx="9">
                  <c:v>0.62132147459999998</c:v>
                </c:pt>
                <c:pt idx="10">
                  <c:v>0.58660633039999999</c:v>
                </c:pt>
                <c:pt idx="11">
                  <c:v>0.59458125650000004</c:v>
                </c:pt>
                <c:pt idx="12">
                  <c:v>0.58435144939999994</c:v>
                </c:pt>
                <c:pt idx="13">
                  <c:v>0.5857801185</c:v>
                </c:pt>
                <c:pt idx="14">
                  <c:v>0.60719186059999997</c:v>
                </c:pt>
                <c:pt idx="15">
                  <c:v>0.59735488609999998</c:v>
                </c:pt>
                <c:pt idx="16">
                  <c:v>0.60142645179999998</c:v>
                </c:pt>
                <c:pt idx="17">
                  <c:v>0.60489673379999997</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0.56713907490000004</c:v>
                </c:pt>
                <c:pt idx="1">
                  <c:v>0.5512046746</c:v>
                </c:pt>
                <c:pt idx="2">
                  <c:v>0.5956952351</c:v>
                </c:pt>
                <c:pt idx="3">
                  <c:v>0.60771628629999996</c:v>
                </c:pt>
                <c:pt idx="4">
                  <c:v>0.59372663839999995</c:v>
                </c:pt>
                <c:pt idx="5">
                  <c:v>0.61446571510000003</c:v>
                </c:pt>
                <c:pt idx="6">
                  <c:v>0.60887450470000004</c:v>
                </c:pt>
                <c:pt idx="7">
                  <c:v>0.59513062510000003</c:v>
                </c:pt>
                <c:pt idx="8">
                  <c:v>0.60863834689999996</c:v>
                </c:pt>
                <c:pt idx="9">
                  <c:v>0.60590809940000001</c:v>
                </c:pt>
                <c:pt idx="10">
                  <c:v>0.57542863659999999</c:v>
                </c:pt>
                <c:pt idx="11">
                  <c:v>0.57834284579999995</c:v>
                </c:pt>
                <c:pt idx="12">
                  <c:v>0.54556722940000002</c:v>
                </c:pt>
                <c:pt idx="13">
                  <c:v>0.55163621549999997</c:v>
                </c:pt>
                <c:pt idx="14">
                  <c:v>0.58327737239999999</c:v>
                </c:pt>
                <c:pt idx="15">
                  <c:v>0.5693267742</c:v>
                </c:pt>
                <c:pt idx="16">
                  <c:v>0.57673203799999995</c:v>
                </c:pt>
                <c:pt idx="17">
                  <c:v>0.58018415209999996</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0.63898464430000002</c:v>
                </c:pt>
                <c:pt idx="1">
                  <c:v>0.6145150721</c:v>
                </c:pt>
                <c:pt idx="2">
                  <c:v>0.67089013630000005</c:v>
                </c:pt>
                <c:pt idx="3">
                  <c:v>0.69225816839999998</c:v>
                </c:pt>
                <c:pt idx="4">
                  <c:v>0.65653350310000003</c:v>
                </c:pt>
                <c:pt idx="5">
                  <c:v>0.68742405829999997</c:v>
                </c:pt>
                <c:pt idx="6">
                  <c:v>0.67993416129999995</c:v>
                </c:pt>
                <c:pt idx="7">
                  <c:v>0.66429101710000005</c:v>
                </c:pt>
                <c:pt idx="8">
                  <c:v>0.66848950640000004</c:v>
                </c:pt>
                <c:pt idx="9">
                  <c:v>0.67157563629999995</c:v>
                </c:pt>
                <c:pt idx="10">
                  <c:v>0.63503440369999997</c:v>
                </c:pt>
                <c:pt idx="11">
                  <c:v>0.63715152389999996</c:v>
                </c:pt>
                <c:pt idx="12">
                  <c:v>0.62054380659999997</c:v>
                </c:pt>
                <c:pt idx="13">
                  <c:v>0.62169312170000002</c:v>
                </c:pt>
                <c:pt idx="14">
                  <c:v>0.66732945860000004</c:v>
                </c:pt>
                <c:pt idx="15">
                  <c:v>0.65780419140000002</c:v>
                </c:pt>
                <c:pt idx="16">
                  <c:v>0.65862824929999997</c:v>
                </c:pt>
                <c:pt idx="17">
                  <c:v>0.65664314209999997</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0.64055155119999996</c:v>
                </c:pt>
                <c:pt idx="1">
                  <c:v>0.62384137989999999</c:v>
                </c:pt>
                <c:pt idx="2">
                  <c:v>0.66192058220000005</c:v>
                </c:pt>
                <c:pt idx="3">
                  <c:v>0.66820782069999995</c:v>
                </c:pt>
                <c:pt idx="4">
                  <c:v>0.65693373820000001</c:v>
                </c:pt>
                <c:pt idx="5">
                  <c:v>0.67278634029999995</c:v>
                </c:pt>
                <c:pt idx="6">
                  <c:v>0.66704044259999995</c:v>
                </c:pt>
                <c:pt idx="7">
                  <c:v>0.64773490560000002</c:v>
                </c:pt>
                <c:pt idx="8">
                  <c:v>0.66560011910000005</c:v>
                </c:pt>
                <c:pt idx="9">
                  <c:v>0.66640451850000004</c:v>
                </c:pt>
                <c:pt idx="10">
                  <c:v>0.63134241810000002</c:v>
                </c:pt>
                <c:pt idx="11">
                  <c:v>0.64702450410000001</c:v>
                </c:pt>
                <c:pt idx="12">
                  <c:v>0.61086705200000002</c:v>
                </c:pt>
                <c:pt idx="13">
                  <c:v>0.61574967820000004</c:v>
                </c:pt>
                <c:pt idx="14">
                  <c:v>0.65248789780000005</c:v>
                </c:pt>
                <c:pt idx="15">
                  <c:v>0.63779781069999997</c:v>
                </c:pt>
                <c:pt idx="16">
                  <c:v>0.63456474910000005</c:v>
                </c:pt>
                <c:pt idx="17">
                  <c:v>0.65334063529999997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0.62658541109999999</c:v>
                </c:pt>
                <c:pt idx="1">
                  <c:v>0.59940656599999997</c:v>
                </c:pt>
                <c:pt idx="2">
                  <c:v>0.64302112170000003</c:v>
                </c:pt>
                <c:pt idx="3">
                  <c:v>0.64767022279999997</c:v>
                </c:pt>
                <c:pt idx="4">
                  <c:v>0.62724980630000005</c:v>
                </c:pt>
                <c:pt idx="5">
                  <c:v>0.65001228899999997</c:v>
                </c:pt>
                <c:pt idx="6">
                  <c:v>0.64493243109999998</c:v>
                </c:pt>
                <c:pt idx="7">
                  <c:v>0.63438697020000001</c:v>
                </c:pt>
                <c:pt idx="8">
                  <c:v>0.64480993210000004</c:v>
                </c:pt>
                <c:pt idx="9">
                  <c:v>0.64162824399999996</c:v>
                </c:pt>
                <c:pt idx="10">
                  <c:v>0.60809372279999996</c:v>
                </c:pt>
                <c:pt idx="11">
                  <c:v>0.61377503050000004</c:v>
                </c:pt>
                <c:pt idx="12">
                  <c:v>0.60054453600000002</c:v>
                </c:pt>
                <c:pt idx="13">
                  <c:v>0.60519954949999999</c:v>
                </c:pt>
                <c:pt idx="14">
                  <c:v>0.62834900760000001</c:v>
                </c:pt>
                <c:pt idx="15">
                  <c:v>0.61814237220000001</c:v>
                </c:pt>
                <c:pt idx="16">
                  <c:v>0.62157327880000002</c:v>
                </c:pt>
                <c:pt idx="17">
                  <c:v>0.62751093790000001</c:v>
                </c:pt>
              </c:numCache>
            </c:numRef>
          </c:val>
          <c:smooth val="0"/>
        </c:ser>
        <c:dLbls>
          <c:showLegendKey val="0"/>
          <c:showVal val="0"/>
          <c:showCatName val="0"/>
          <c:showSerName val="0"/>
          <c:showPercent val="0"/>
          <c:showBubbleSize val="0"/>
        </c:dLbls>
        <c:smooth val="0"/>
        <c:axId val="475902320"/>
        <c:axId val="475899968"/>
      </c:lineChart>
      <c:dateAx>
        <c:axId val="475902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9968"/>
        <c:crossesAt val="0"/>
        <c:auto val="1"/>
        <c:lblOffset val="100"/>
        <c:baseTimeUnit val="months"/>
        <c:majorUnit val="1"/>
        <c:minorUnit val="23"/>
        <c:minorTimeUnit val="months"/>
      </c:dateAx>
      <c:valAx>
        <c:axId val="475899968"/>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2320"/>
        <c:crosses val="autoZero"/>
        <c:crossBetween val="midCat"/>
        <c:majorUnit val="0.17"/>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0.61401207030000005</c:v>
                </c:pt>
                <c:pt idx="1">
                  <c:v>0.5866688229</c:v>
                </c:pt>
                <c:pt idx="2">
                  <c:v>0.62166363660000001</c:v>
                </c:pt>
                <c:pt idx="3">
                  <c:v>0.62694748990000004</c:v>
                </c:pt>
                <c:pt idx="4">
                  <c:v>0.60531329109999998</c:v>
                </c:pt>
                <c:pt idx="5">
                  <c:v>0.62840888800000005</c:v>
                </c:pt>
                <c:pt idx="6">
                  <c:v>0.62430005550000001</c:v>
                </c:pt>
                <c:pt idx="7">
                  <c:v>0.61043399590000003</c:v>
                </c:pt>
                <c:pt idx="8">
                  <c:v>0.61777755499999998</c:v>
                </c:pt>
                <c:pt idx="9">
                  <c:v>0.62132147459999998</c:v>
                </c:pt>
                <c:pt idx="10">
                  <c:v>0.58660633039999999</c:v>
                </c:pt>
                <c:pt idx="11">
                  <c:v>0.59458125650000004</c:v>
                </c:pt>
                <c:pt idx="12">
                  <c:v>0.58435144939999994</c:v>
                </c:pt>
                <c:pt idx="13">
                  <c:v>0.5857801185</c:v>
                </c:pt>
                <c:pt idx="14">
                  <c:v>0.60719186059999997</c:v>
                </c:pt>
                <c:pt idx="15">
                  <c:v>0.59735488609999998</c:v>
                </c:pt>
                <c:pt idx="16">
                  <c:v>0.60142645179999998</c:v>
                </c:pt>
                <c:pt idx="17">
                  <c:v>0.60489673379999997</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0.62102742710000003</c:v>
                </c:pt>
                <c:pt idx="1">
                  <c:v>0.57709627770000005</c:v>
                </c:pt>
                <c:pt idx="2">
                  <c:v>0.66092590539999996</c:v>
                </c:pt>
                <c:pt idx="3">
                  <c:v>0.67051578140000001</c:v>
                </c:pt>
                <c:pt idx="4">
                  <c:v>0.65647482010000002</c:v>
                </c:pt>
                <c:pt idx="5">
                  <c:v>0.67075535990000001</c:v>
                </c:pt>
                <c:pt idx="6">
                  <c:v>0.66763742260000003</c:v>
                </c:pt>
                <c:pt idx="7">
                  <c:v>0.64815489510000002</c:v>
                </c:pt>
                <c:pt idx="8">
                  <c:v>0.67133916100000002</c:v>
                </c:pt>
                <c:pt idx="9">
                  <c:v>0.67283214000000002</c:v>
                </c:pt>
                <c:pt idx="10">
                  <c:v>0.63904757089999997</c:v>
                </c:pt>
                <c:pt idx="11">
                  <c:v>0.64050251260000002</c:v>
                </c:pt>
                <c:pt idx="12">
                  <c:v>0.62433806950000004</c:v>
                </c:pt>
                <c:pt idx="13">
                  <c:v>0.61082363090000003</c:v>
                </c:pt>
                <c:pt idx="14">
                  <c:v>0.6574570958</c:v>
                </c:pt>
                <c:pt idx="15">
                  <c:v>0.63603896100000001</c:v>
                </c:pt>
                <c:pt idx="16">
                  <c:v>0.64830782499999995</c:v>
                </c:pt>
                <c:pt idx="17">
                  <c:v>0.65750371470000002</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0.64681829800000001</c:v>
                </c:pt>
                <c:pt idx="1">
                  <c:v>0.61087190530000002</c:v>
                </c:pt>
                <c:pt idx="2">
                  <c:v>0.67498658079999996</c:v>
                </c:pt>
                <c:pt idx="3">
                  <c:v>0.68617584750000005</c:v>
                </c:pt>
                <c:pt idx="4">
                  <c:v>0.67154429059999998</c:v>
                </c:pt>
                <c:pt idx="5">
                  <c:v>0.69416996050000002</c:v>
                </c:pt>
                <c:pt idx="6">
                  <c:v>0.68429951690000002</c:v>
                </c:pt>
                <c:pt idx="7">
                  <c:v>0.66939364769999998</c:v>
                </c:pt>
                <c:pt idx="8">
                  <c:v>0.6948546927</c:v>
                </c:pt>
                <c:pt idx="9">
                  <c:v>0.69260700389999996</c:v>
                </c:pt>
                <c:pt idx="10">
                  <c:v>0.66842346470000003</c:v>
                </c:pt>
                <c:pt idx="11">
                  <c:v>0.66920239739999998</c:v>
                </c:pt>
                <c:pt idx="12">
                  <c:v>0.6640625</c:v>
                </c:pt>
                <c:pt idx="13">
                  <c:v>0.63994097390000004</c:v>
                </c:pt>
                <c:pt idx="14">
                  <c:v>0.66991711359999995</c:v>
                </c:pt>
                <c:pt idx="15">
                  <c:v>0.67095179230000002</c:v>
                </c:pt>
                <c:pt idx="16">
                  <c:v>0.67383863079999995</c:v>
                </c:pt>
                <c:pt idx="17">
                  <c:v>0.68316351289999999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0.66711772670000002</c:v>
                </c:pt>
                <c:pt idx="1">
                  <c:v>0.63214620430000001</c:v>
                </c:pt>
                <c:pt idx="2">
                  <c:v>0.69153547800000004</c:v>
                </c:pt>
                <c:pt idx="3">
                  <c:v>0.69784672380000001</c:v>
                </c:pt>
                <c:pt idx="4">
                  <c:v>0.68140382860000004</c:v>
                </c:pt>
                <c:pt idx="5">
                  <c:v>0.71718715879999995</c:v>
                </c:pt>
                <c:pt idx="6">
                  <c:v>0.70478438099999996</c:v>
                </c:pt>
                <c:pt idx="7">
                  <c:v>0.68611410120000005</c:v>
                </c:pt>
                <c:pt idx="8">
                  <c:v>0.70436634720000002</c:v>
                </c:pt>
                <c:pt idx="9">
                  <c:v>0.70210548260000005</c:v>
                </c:pt>
                <c:pt idx="10">
                  <c:v>0.68048213150000003</c:v>
                </c:pt>
                <c:pt idx="11">
                  <c:v>0.69335604770000003</c:v>
                </c:pt>
                <c:pt idx="12">
                  <c:v>0.67583148559999995</c:v>
                </c:pt>
                <c:pt idx="13">
                  <c:v>0.66354285710000005</c:v>
                </c:pt>
                <c:pt idx="14">
                  <c:v>0.70214205190000001</c:v>
                </c:pt>
                <c:pt idx="15">
                  <c:v>0.68127669140000002</c:v>
                </c:pt>
                <c:pt idx="16">
                  <c:v>0.70712046569999998</c:v>
                </c:pt>
                <c:pt idx="17">
                  <c:v>0.69836716679999999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0.62658541109999999</c:v>
                </c:pt>
                <c:pt idx="1">
                  <c:v>0.59940656599999997</c:v>
                </c:pt>
                <c:pt idx="2">
                  <c:v>0.64302112170000003</c:v>
                </c:pt>
                <c:pt idx="3">
                  <c:v>0.64767022279999997</c:v>
                </c:pt>
                <c:pt idx="4">
                  <c:v>0.62724980630000005</c:v>
                </c:pt>
                <c:pt idx="5">
                  <c:v>0.65001228899999997</c:v>
                </c:pt>
                <c:pt idx="6">
                  <c:v>0.64493243109999998</c:v>
                </c:pt>
                <c:pt idx="7">
                  <c:v>0.63438697020000001</c:v>
                </c:pt>
                <c:pt idx="8">
                  <c:v>0.64480993210000004</c:v>
                </c:pt>
                <c:pt idx="9">
                  <c:v>0.64162824399999996</c:v>
                </c:pt>
                <c:pt idx="10">
                  <c:v>0.60809372279999996</c:v>
                </c:pt>
                <c:pt idx="11">
                  <c:v>0.61377503050000004</c:v>
                </c:pt>
                <c:pt idx="12">
                  <c:v>0.60054453600000002</c:v>
                </c:pt>
                <c:pt idx="13">
                  <c:v>0.60519954949999999</c:v>
                </c:pt>
                <c:pt idx="14">
                  <c:v>0.62834900760000001</c:v>
                </c:pt>
                <c:pt idx="15">
                  <c:v>0.61814237220000001</c:v>
                </c:pt>
                <c:pt idx="16">
                  <c:v>0.62157327880000002</c:v>
                </c:pt>
                <c:pt idx="17">
                  <c:v>0.62751093790000001</c:v>
                </c:pt>
              </c:numCache>
            </c:numRef>
          </c:val>
          <c:smooth val="0"/>
        </c:ser>
        <c:dLbls>
          <c:showLegendKey val="0"/>
          <c:showVal val="0"/>
          <c:showCatName val="0"/>
          <c:showSerName val="0"/>
          <c:showPercent val="0"/>
          <c:showBubbleSize val="0"/>
        </c:dLbls>
        <c:smooth val="0"/>
        <c:axId val="475899576"/>
        <c:axId val="475895656"/>
        <c:extLst/>
      </c:lineChart>
      <c:dateAx>
        <c:axId val="475899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5656"/>
        <c:crosses val="autoZero"/>
        <c:auto val="1"/>
        <c:lblOffset val="100"/>
        <c:baseTimeUnit val="months"/>
        <c:majorUnit val="1"/>
        <c:majorTimeUnit val="months"/>
        <c:minorUnit val="23"/>
        <c:minorTimeUnit val="months"/>
      </c:dateAx>
      <c:valAx>
        <c:axId val="475895656"/>
        <c:scaling>
          <c:orientation val="minMax"/>
          <c:max val="0.9"/>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9576"/>
        <c:crosses val="autoZero"/>
        <c:crossBetween val="midCat"/>
        <c:majorUnit val="0.18"/>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0.61401207030000005</c:v>
                </c:pt>
                <c:pt idx="1">
                  <c:v>0.5866688229</c:v>
                </c:pt>
                <c:pt idx="2">
                  <c:v>0.62166363660000001</c:v>
                </c:pt>
                <c:pt idx="3">
                  <c:v>0.62694748990000004</c:v>
                </c:pt>
                <c:pt idx="4">
                  <c:v>0.60531329109999998</c:v>
                </c:pt>
                <c:pt idx="5">
                  <c:v>0.62840888800000005</c:v>
                </c:pt>
                <c:pt idx="6">
                  <c:v>0.62430005550000001</c:v>
                </c:pt>
                <c:pt idx="7">
                  <c:v>0.61043399590000003</c:v>
                </c:pt>
                <c:pt idx="8">
                  <c:v>0.61777755499999998</c:v>
                </c:pt>
                <c:pt idx="9">
                  <c:v>0.62132147459999998</c:v>
                </c:pt>
                <c:pt idx="10">
                  <c:v>0.58660633039999999</c:v>
                </c:pt>
                <c:pt idx="11">
                  <c:v>0.59458125650000004</c:v>
                </c:pt>
                <c:pt idx="12">
                  <c:v>0.58435144939999994</c:v>
                </c:pt>
                <c:pt idx="13">
                  <c:v>0.5857801185</c:v>
                </c:pt>
                <c:pt idx="14">
                  <c:v>0.60719186059999997</c:v>
                </c:pt>
                <c:pt idx="15">
                  <c:v>0.59735488609999998</c:v>
                </c:pt>
                <c:pt idx="16">
                  <c:v>0.60142645179999998</c:v>
                </c:pt>
                <c:pt idx="17">
                  <c:v>0.60489673379999997</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0.61885453619999997</c:v>
                </c:pt>
                <c:pt idx="1">
                  <c:v>0.5914793518</c:v>
                </c:pt>
                <c:pt idx="2">
                  <c:v>0.6228873694</c:v>
                </c:pt>
                <c:pt idx="3">
                  <c:v>0.63726361210000004</c:v>
                </c:pt>
                <c:pt idx="4">
                  <c:v>0.60582278479999996</c:v>
                </c:pt>
                <c:pt idx="5">
                  <c:v>0.64033468680000005</c:v>
                </c:pt>
                <c:pt idx="6">
                  <c:v>0.63181219310000003</c:v>
                </c:pt>
                <c:pt idx="7">
                  <c:v>0.61849020539999999</c:v>
                </c:pt>
                <c:pt idx="8">
                  <c:v>0.62619469029999997</c:v>
                </c:pt>
                <c:pt idx="9">
                  <c:v>0.6256386438</c:v>
                </c:pt>
                <c:pt idx="10">
                  <c:v>0.58507884210000005</c:v>
                </c:pt>
                <c:pt idx="11">
                  <c:v>0.5924519345</c:v>
                </c:pt>
                <c:pt idx="12">
                  <c:v>0.59357821089999996</c:v>
                </c:pt>
                <c:pt idx="13">
                  <c:v>0.59949335020000005</c:v>
                </c:pt>
                <c:pt idx="14">
                  <c:v>0.62885956180000002</c:v>
                </c:pt>
                <c:pt idx="15">
                  <c:v>0.61659531599999995</c:v>
                </c:pt>
                <c:pt idx="16">
                  <c:v>0.62314803090000004</c:v>
                </c:pt>
                <c:pt idx="17">
                  <c:v>0.62841869719999999</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0.64604034929999998</c:v>
                </c:pt>
                <c:pt idx="1">
                  <c:v>0.61677348759999995</c:v>
                </c:pt>
                <c:pt idx="2">
                  <c:v>0.6607892527</c:v>
                </c:pt>
                <c:pt idx="3">
                  <c:v>0.66551620649999998</c:v>
                </c:pt>
                <c:pt idx="4">
                  <c:v>0.64232056530000003</c:v>
                </c:pt>
                <c:pt idx="5">
                  <c:v>0.66188495189999996</c:v>
                </c:pt>
                <c:pt idx="6">
                  <c:v>0.65135947439999997</c:v>
                </c:pt>
                <c:pt idx="7">
                  <c:v>0.64461549129999995</c:v>
                </c:pt>
                <c:pt idx="8">
                  <c:v>0.65675712529999997</c:v>
                </c:pt>
                <c:pt idx="9">
                  <c:v>0.64876060670000002</c:v>
                </c:pt>
                <c:pt idx="10">
                  <c:v>0.61910585679999997</c:v>
                </c:pt>
                <c:pt idx="11">
                  <c:v>0.61997379129999997</c:v>
                </c:pt>
                <c:pt idx="12">
                  <c:v>0.61852604089999996</c:v>
                </c:pt>
                <c:pt idx="13">
                  <c:v>0.61993306059999997</c:v>
                </c:pt>
                <c:pt idx="14">
                  <c:v>0.65590282919999998</c:v>
                </c:pt>
                <c:pt idx="15">
                  <c:v>0.67024768729999995</c:v>
                </c:pt>
                <c:pt idx="16">
                  <c:v>0.67126028010000005</c:v>
                </c:pt>
                <c:pt idx="17">
                  <c:v>0.6776339576</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0.66751204669999997</c:v>
                </c:pt>
                <c:pt idx="1">
                  <c:v>0.64402351400000002</c:v>
                </c:pt>
                <c:pt idx="2">
                  <c:v>0.68637236079999997</c:v>
                </c:pt>
                <c:pt idx="3">
                  <c:v>0.69449691469999997</c:v>
                </c:pt>
                <c:pt idx="4">
                  <c:v>0.66388783630000003</c:v>
                </c:pt>
                <c:pt idx="5">
                  <c:v>0.68634329260000004</c:v>
                </c:pt>
                <c:pt idx="6">
                  <c:v>0.69631901839999999</c:v>
                </c:pt>
                <c:pt idx="7">
                  <c:v>0.6791053561</c:v>
                </c:pt>
                <c:pt idx="8">
                  <c:v>0.67733302299999998</c:v>
                </c:pt>
                <c:pt idx="9">
                  <c:v>0.68384021790000005</c:v>
                </c:pt>
                <c:pt idx="10">
                  <c:v>0.64370101769999999</c:v>
                </c:pt>
                <c:pt idx="11">
                  <c:v>0.65619092629999998</c:v>
                </c:pt>
                <c:pt idx="12">
                  <c:v>0.65154769430000004</c:v>
                </c:pt>
                <c:pt idx="13">
                  <c:v>0.66263976349999998</c:v>
                </c:pt>
                <c:pt idx="14">
                  <c:v>0.67743151550000003</c:v>
                </c:pt>
                <c:pt idx="15">
                  <c:v>0.67645582329999998</c:v>
                </c:pt>
                <c:pt idx="16">
                  <c:v>0.67789841510000004</c:v>
                </c:pt>
                <c:pt idx="17">
                  <c:v>0.68212001970000002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0.62658541109999999</c:v>
                </c:pt>
                <c:pt idx="1">
                  <c:v>0.59940656599999997</c:v>
                </c:pt>
                <c:pt idx="2">
                  <c:v>0.64302112170000003</c:v>
                </c:pt>
                <c:pt idx="3">
                  <c:v>0.64767022279999997</c:v>
                </c:pt>
                <c:pt idx="4">
                  <c:v>0.62724980630000005</c:v>
                </c:pt>
                <c:pt idx="5">
                  <c:v>0.65001228899999997</c:v>
                </c:pt>
                <c:pt idx="6">
                  <c:v>0.64493243109999998</c:v>
                </c:pt>
                <c:pt idx="7">
                  <c:v>0.63438697020000001</c:v>
                </c:pt>
                <c:pt idx="8">
                  <c:v>0.64480993210000004</c:v>
                </c:pt>
                <c:pt idx="9">
                  <c:v>0.64162824399999996</c:v>
                </c:pt>
                <c:pt idx="10">
                  <c:v>0.60809372279999996</c:v>
                </c:pt>
                <c:pt idx="11">
                  <c:v>0.61377503050000004</c:v>
                </c:pt>
                <c:pt idx="12">
                  <c:v>0.60054453600000002</c:v>
                </c:pt>
                <c:pt idx="13">
                  <c:v>0.60519954949999999</c:v>
                </c:pt>
                <c:pt idx="14">
                  <c:v>0.62834900760000001</c:v>
                </c:pt>
                <c:pt idx="15">
                  <c:v>0.61814237220000001</c:v>
                </c:pt>
                <c:pt idx="16">
                  <c:v>0.62157327880000002</c:v>
                </c:pt>
                <c:pt idx="17">
                  <c:v>0.62751093790000001</c:v>
                </c:pt>
              </c:numCache>
            </c:numRef>
          </c:val>
          <c:smooth val="0"/>
        </c:ser>
        <c:dLbls>
          <c:showLegendKey val="0"/>
          <c:showVal val="0"/>
          <c:showCatName val="0"/>
          <c:showSerName val="0"/>
          <c:showPercent val="0"/>
          <c:showBubbleSize val="0"/>
        </c:dLbls>
        <c:smooth val="0"/>
        <c:axId val="475900360"/>
        <c:axId val="475898008"/>
      </c:lineChart>
      <c:dateAx>
        <c:axId val="475900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8008"/>
        <c:crosses val="autoZero"/>
        <c:auto val="1"/>
        <c:lblOffset val="100"/>
        <c:baseTimeUnit val="months"/>
        <c:majorUnit val="1"/>
        <c:minorUnit val="23"/>
        <c:minorTimeUnit val="months"/>
      </c:dateAx>
      <c:valAx>
        <c:axId val="475898008"/>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0360"/>
        <c:crosses val="autoZero"/>
        <c:crossBetween val="midCat"/>
        <c:majorUnit val="0.17"/>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0.61401207030000005</c:v>
                </c:pt>
                <c:pt idx="1">
                  <c:v>0.5866688229</c:v>
                </c:pt>
                <c:pt idx="2">
                  <c:v>0.62166363660000001</c:v>
                </c:pt>
                <c:pt idx="3">
                  <c:v>0.62694748990000004</c:v>
                </c:pt>
                <c:pt idx="4">
                  <c:v>0.60531329109999998</c:v>
                </c:pt>
                <c:pt idx="5">
                  <c:v>0.62840888800000005</c:v>
                </c:pt>
                <c:pt idx="6">
                  <c:v>0.62430005550000001</c:v>
                </c:pt>
                <c:pt idx="7">
                  <c:v>0.61043399590000003</c:v>
                </c:pt>
                <c:pt idx="8">
                  <c:v>0.61777755499999998</c:v>
                </c:pt>
                <c:pt idx="9">
                  <c:v>0.62132147459999998</c:v>
                </c:pt>
                <c:pt idx="10">
                  <c:v>0.58660633039999999</c:v>
                </c:pt>
                <c:pt idx="11">
                  <c:v>0.59458125650000004</c:v>
                </c:pt>
                <c:pt idx="12">
                  <c:v>0.58435144939999994</c:v>
                </c:pt>
                <c:pt idx="13">
                  <c:v>0.5857801185</c:v>
                </c:pt>
                <c:pt idx="14">
                  <c:v>0.60719186059999997</c:v>
                </c:pt>
                <c:pt idx="15">
                  <c:v>0.59735488609999998</c:v>
                </c:pt>
                <c:pt idx="16">
                  <c:v>0.60142645179999998</c:v>
                </c:pt>
                <c:pt idx="17">
                  <c:v>0.60489673379999997</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0.63948312709999999</c:v>
                </c:pt>
                <c:pt idx="1">
                  <c:v>0.60541605720000002</c:v>
                </c:pt>
                <c:pt idx="2">
                  <c:v>0.65175509880000004</c:v>
                </c:pt>
                <c:pt idx="3">
                  <c:v>0.65055872560000005</c:v>
                </c:pt>
                <c:pt idx="4">
                  <c:v>0.62921259689999998</c:v>
                </c:pt>
                <c:pt idx="5">
                  <c:v>0.65408406330000002</c:v>
                </c:pt>
                <c:pt idx="6">
                  <c:v>0.64920212769999996</c:v>
                </c:pt>
                <c:pt idx="7">
                  <c:v>0.64525652430000002</c:v>
                </c:pt>
                <c:pt idx="8">
                  <c:v>0.6530811379</c:v>
                </c:pt>
                <c:pt idx="9">
                  <c:v>0.64449056940000005</c:v>
                </c:pt>
                <c:pt idx="10">
                  <c:v>0.61086781990000005</c:v>
                </c:pt>
                <c:pt idx="11">
                  <c:v>0.61734515869999995</c:v>
                </c:pt>
                <c:pt idx="12">
                  <c:v>0.60708945209999998</c:v>
                </c:pt>
                <c:pt idx="13">
                  <c:v>0.61645713390000001</c:v>
                </c:pt>
                <c:pt idx="14">
                  <c:v>0.63206363300000001</c:v>
                </c:pt>
                <c:pt idx="15">
                  <c:v>0.62028550260000004</c:v>
                </c:pt>
                <c:pt idx="16">
                  <c:v>0.62214080790000004</c:v>
                </c:pt>
                <c:pt idx="17">
                  <c:v>0.62705059740000002</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0.63970648630000004</c:v>
                </c:pt>
                <c:pt idx="1">
                  <c:v>0.59120034170000002</c:v>
                </c:pt>
                <c:pt idx="2">
                  <c:v>0.6610787373</c:v>
                </c:pt>
                <c:pt idx="3">
                  <c:v>0.65555983920000005</c:v>
                </c:pt>
                <c:pt idx="4">
                  <c:v>0.62823284710000005</c:v>
                </c:pt>
                <c:pt idx="5">
                  <c:v>0.65877826380000004</c:v>
                </c:pt>
                <c:pt idx="6">
                  <c:v>0.65093677729999999</c:v>
                </c:pt>
                <c:pt idx="7">
                  <c:v>0.64822986149999995</c:v>
                </c:pt>
                <c:pt idx="8">
                  <c:v>0.65021382750000001</c:v>
                </c:pt>
                <c:pt idx="9">
                  <c:v>0.65020332719999996</c:v>
                </c:pt>
                <c:pt idx="10">
                  <c:v>0.61602679459999998</c:v>
                </c:pt>
                <c:pt idx="11">
                  <c:v>0.62617011590000005</c:v>
                </c:pt>
                <c:pt idx="12">
                  <c:v>0.60653874620000003</c:v>
                </c:pt>
                <c:pt idx="13">
                  <c:v>0.62126880740000001</c:v>
                </c:pt>
                <c:pt idx="14">
                  <c:v>0.64135535700000001</c:v>
                </c:pt>
                <c:pt idx="15">
                  <c:v>0.63514630959999996</c:v>
                </c:pt>
                <c:pt idx="16">
                  <c:v>0.6345273079</c:v>
                </c:pt>
                <c:pt idx="17">
                  <c:v>0.64575074170000002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0.66496149910000002</c:v>
                </c:pt>
                <c:pt idx="1">
                  <c:v>0.62594486439999997</c:v>
                </c:pt>
                <c:pt idx="2">
                  <c:v>0.67363801369999998</c:v>
                </c:pt>
                <c:pt idx="3">
                  <c:v>0.67402185029999995</c:v>
                </c:pt>
                <c:pt idx="4">
                  <c:v>0.65253176359999998</c:v>
                </c:pt>
                <c:pt idx="5">
                  <c:v>0.67651137709999998</c:v>
                </c:pt>
                <c:pt idx="6">
                  <c:v>0.67138221279999999</c:v>
                </c:pt>
                <c:pt idx="7">
                  <c:v>0.66518409950000001</c:v>
                </c:pt>
                <c:pt idx="8">
                  <c:v>0.66970720149999996</c:v>
                </c:pt>
                <c:pt idx="9">
                  <c:v>0.66424920909999996</c:v>
                </c:pt>
                <c:pt idx="10">
                  <c:v>0.63186502369999997</c:v>
                </c:pt>
                <c:pt idx="11">
                  <c:v>0.64329539830000004</c:v>
                </c:pt>
                <c:pt idx="12">
                  <c:v>0.63033704950000002</c:v>
                </c:pt>
                <c:pt idx="13">
                  <c:v>0.63933298039999997</c:v>
                </c:pt>
                <c:pt idx="14">
                  <c:v>0.65432066499999997</c:v>
                </c:pt>
                <c:pt idx="15">
                  <c:v>0.64047104690000001</c:v>
                </c:pt>
                <c:pt idx="16">
                  <c:v>0.64412263540000003</c:v>
                </c:pt>
                <c:pt idx="17">
                  <c:v>0.64956779769999995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0.62658541109999999</c:v>
                </c:pt>
                <c:pt idx="1">
                  <c:v>0.59940656599999997</c:v>
                </c:pt>
                <c:pt idx="2">
                  <c:v>0.64302112170000003</c:v>
                </c:pt>
                <c:pt idx="3">
                  <c:v>0.64767022279999997</c:v>
                </c:pt>
                <c:pt idx="4">
                  <c:v>0.62724980630000005</c:v>
                </c:pt>
                <c:pt idx="5">
                  <c:v>0.65001228899999997</c:v>
                </c:pt>
                <c:pt idx="6">
                  <c:v>0.64493243109999998</c:v>
                </c:pt>
                <c:pt idx="7">
                  <c:v>0.63438697020000001</c:v>
                </c:pt>
                <c:pt idx="8">
                  <c:v>0.64480993210000004</c:v>
                </c:pt>
                <c:pt idx="9">
                  <c:v>0.64162824399999996</c:v>
                </c:pt>
                <c:pt idx="10">
                  <c:v>0.60809372279999996</c:v>
                </c:pt>
                <c:pt idx="11">
                  <c:v>0.61377503050000004</c:v>
                </c:pt>
                <c:pt idx="12">
                  <c:v>0.60054453600000002</c:v>
                </c:pt>
                <c:pt idx="13">
                  <c:v>0.60519954949999999</c:v>
                </c:pt>
                <c:pt idx="14">
                  <c:v>0.62834900760000001</c:v>
                </c:pt>
                <c:pt idx="15">
                  <c:v>0.61814237220000001</c:v>
                </c:pt>
                <c:pt idx="16">
                  <c:v>0.62157327880000002</c:v>
                </c:pt>
                <c:pt idx="17">
                  <c:v>0.62751093790000001</c:v>
                </c:pt>
              </c:numCache>
            </c:numRef>
          </c:val>
          <c:smooth val="0"/>
        </c:ser>
        <c:dLbls>
          <c:showLegendKey val="0"/>
          <c:showVal val="0"/>
          <c:showCatName val="0"/>
          <c:showSerName val="0"/>
          <c:showPercent val="0"/>
          <c:showBubbleSize val="0"/>
        </c:dLbls>
        <c:smooth val="0"/>
        <c:axId val="475898400"/>
        <c:axId val="475898792"/>
      </c:lineChart>
      <c:dateAx>
        <c:axId val="475898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8792"/>
        <c:crosses val="autoZero"/>
        <c:auto val="1"/>
        <c:lblOffset val="100"/>
        <c:baseTimeUnit val="months"/>
        <c:majorUnit val="1"/>
        <c:minorUnit val="23"/>
        <c:minorTimeUnit val="months"/>
      </c:dateAx>
      <c:valAx>
        <c:axId val="475898792"/>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8400"/>
        <c:crosses val="autoZero"/>
        <c:crossBetween val="midCat"/>
        <c:majorUnit val="0.17"/>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3.4531619E-2</c:v>
                </c:pt>
                <c:pt idx="1">
                  <c:v>3.1858979500000002E-2</c:v>
                </c:pt>
                <c:pt idx="2">
                  <c:v>3.0774905799999999E-2</c:v>
                </c:pt>
                <c:pt idx="3">
                  <c:v>3.0818863799999999E-2</c:v>
                </c:pt>
                <c:pt idx="4">
                  <c:v>3.1133380299999999E-2</c:v>
                </c:pt>
                <c:pt idx="5">
                  <c:v>2.7500701499999999E-2</c:v>
                </c:pt>
                <c:pt idx="6">
                  <c:v>2.82752358E-2</c:v>
                </c:pt>
                <c:pt idx="7">
                  <c:v>2.8924685200000001E-2</c:v>
                </c:pt>
                <c:pt idx="8">
                  <c:v>2.69721505E-2</c:v>
                </c:pt>
                <c:pt idx="9">
                  <c:v>2.9646910200000001E-2</c:v>
                </c:pt>
                <c:pt idx="10">
                  <c:v>2.9266373200000001E-2</c:v>
                </c:pt>
                <c:pt idx="11">
                  <c:v>3.2448304800000001E-2</c:v>
                </c:pt>
                <c:pt idx="12">
                  <c:v>3.5288973500000001E-2</c:v>
                </c:pt>
                <c:pt idx="13">
                  <c:v>3.4075049400000001E-2</c:v>
                </c:pt>
                <c:pt idx="14">
                  <c:v>3.41212106E-2</c:v>
                </c:pt>
                <c:pt idx="15">
                  <c:v>3.2066757600000002E-2</c:v>
                </c:pt>
                <c:pt idx="16">
                  <c:v>3.20431059E-2</c:v>
                </c:pt>
                <c:pt idx="17">
                  <c:v>2.9996376599999999E-2</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3.3870353899999997E-2</c:v>
                </c:pt>
                <c:pt idx="1">
                  <c:v>2.9746206099999999E-2</c:v>
                </c:pt>
                <c:pt idx="2">
                  <c:v>3.1828337800000002E-2</c:v>
                </c:pt>
                <c:pt idx="3">
                  <c:v>2.8992235000000002E-2</c:v>
                </c:pt>
                <c:pt idx="4">
                  <c:v>3.0474660800000001E-2</c:v>
                </c:pt>
                <c:pt idx="5">
                  <c:v>2.6527297700000001E-2</c:v>
                </c:pt>
                <c:pt idx="6">
                  <c:v>2.6551214699999999E-2</c:v>
                </c:pt>
                <c:pt idx="7">
                  <c:v>2.8540745900000001E-2</c:v>
                </c:pt>
                <c:pt idx="8">
                  <c:v>2.6539101499999999E-2</c:v>
                </c:pt>
                <c:pt idx="9">
                  <c:v>2.77350377E-2</c:v>
                </c:pt>
                <c:pt idx="10">
                  <c:v>3.0158351199999999E-2</c:v>
                </c:pt>
                <c:pt idx="11">
                  <c:v>3.0808626400000001E-2</c:v>
                </c:pt>
                <c:pt idx="12">
                  <c:v>3.3262295800000001E-2</c:v>
                </c:pt>
                <c:pt idx="13">
                  <c:v>3.1338549399999999E-2</c:v>
                </c:pt>
                <c:pt idx="14">
                  <c:v>3.5794555899999997E-2</c:v>
                </c:pt>
                <c:pt idx="15">
                  <c:v>2.9596114699999999E-2</c:v>
                </c:pt>
                <c:pt idx="16">
                  <c:v>3.1426568199999998E-2</c:v>
                </c:pt>
                <c:pt idx="17">
                  <c:v>2.9276693499999999E-2</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3.71703642E-2</c:v>
                </c:pt>
                <c:pt idx="1">
                  <c:v>2.9911565800000001E-2</c:v>
                </c:pt>
                <c:pt idx="2">
                  <c:v>3.3679412499999999E-2</c:v>
                </c:pt>
                <c:pt idx="3">
                  <c:v>3.2069724100000002E-2</c:v>
                </c:pt>
                <c:pt idx="4">
                  <c:v>2.75956051E-2</c:v>
                </c:pt>
                <c:pt idx="5">
                  <c:v>2.3917525799999999E-2</c:v>
                </c:pt>
                <c:pt idx="6">
                  <c:v>2.57622697E-2</c:v>
                </c:pt>
                <c:pt idx="7">
                  <c:v>2.70668084E-2</c:v>
                </c:pt>
                <c:pt idx="8">
                  <c:v>2.56741482E-2</c:v>
                </c:pt>
                <c:pt idx="9">
                  <c:v>2.7429102699999999E-2</c:v>
                </c:pt>
                <c:pt idx="10">
                  <c:v>3.21007081E-2</c:v>
                </c:pt>
                <c:pt idx="11">
                  <c:v>2.9738302899999999E-2</c:v>
                </c:pt>
                <c:pt idx="12">
                  <c:v>3.4479907400000002E-2</c:v>
                </c:pt>
                <c:pt idx="13">
                  <c:v>3.5026715299999997E-2</c:v>
                </c:pt>
                <c:pt idx="14">
                  <c:v>3.1635932999999998E-2</c:v>
                </c:pt>
                <c:pt idx="15">
                  <c:v>3.04758662E-2</c:v>
                </c:pt>
                <c:pt idx="16">
                  <c:v>2.93619902E-2</c:v>
                </c:pt>
                <c:pt idx="17">
                  <c:v>2.8998907300000001E-2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3.1710585100000001E-2</c:v>
                </c:pt>
                <c:pt idx="1">
                  <c:v>2.7631277199999998E-2</c:v>
                </c:pt>
                <c:pt idx="2">
                  <c:v>3.1298904500000002E-2</c:v>
                </c:pt>
                <c:pt idx="3">
                  <c:v>2.81595709E-2</c:v>
                </c:pt>
                <c:pt idx="4">
                  <c:v>2.9099048700000001E-2</c:v>
                </c:pt>
                <c:pt idx="5">
                  <c:v>2.40141E-2</c:v>
                </c:pt>
                <c:pt idx="6">
                  <c:v>2.6250405099999999E-2</c:v>
                </c:pt>
                <c:pt idx="7">
                  <c:v>2.4419232799999999E-2</c:v>
                </c:pt>
                <c:pt idx="8">
                  <c:v>2.53763441E-2</c:v>
                </c:pt>
                <c:pt idx="9">
                  <c:v>2.4249897199999999E-2</c:v>
                </c:pt>
                <c:pt idx="10">
                  <c:v>2.7340081400000001E-2</c:v>
                </c:pt>
                <c:pt idx="11">
                  <c:v>2.9746835400000001E-2</c:v>
                </c:pt>
                <c:pt idx="12">
                  <c:v>3.0525164099999998E-2</c:v>
                </c:pt>
                <c:pt idx="13">
                  <c:v>2.86921708E-2</c:v>
                </c:pt>
                <c:pt idx="14">
                  <c:v>3.12602113E-2</c:v>
                </c:pt>
                <c:pt idx="15">
                  <c:v>2.8662072E-2</c:v>
                </c:pt>
                <c:pt idx="16">
                  <c:v>3.0276628199999999E-2</c:v>
                </c:pt>
                <c:pt idx="17">
                  <c:v>2.86083029E-2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3.2642455000000001E-2</c:v>
                </c:pt>
                <c:pt idx="1">
                  <c:v>2.9393260500000001E-2</c:v>
                </c:pt>
                <c:pt idx="2">
                  <c:v>3.05347311E-2</c:v>
                </c:pt>
                <c:pt idx="3">
                  <c:v>2.86711641E-2</c:v>
                </c:pt>
                <c:pt idx="4">
                  <c:v>2.8262437500000001E-2</c:v>
                </c:pt>
                <c:pt idx="5">
                  <c:v>2.60446119E-2</c:v>
                </c:pt>
                <c:pt idx="6">
                  <c:v>2.5895816299999999E-2</c:v>
                </c:pt>
                <c:pt idx="7">
                  <c:v>2.6235832800000001E-2</c:v>
                </c:pt>
                <c:pt idx="8">
                  <c:v>2.5059488099999999E-2</c:v>
                </c:pt>
                <c:pt idx="9">
                  <c:v>2.69604983E-2</c:v>
                </c:pt>
                <c:pt idx="10">
                  <c:v>2.8163980700000001E-2</c:v>
                </c:pt>
                <c:pt idx="11">
                  <c:v>2.9667506499999999E-2</c:v>
                </c:pt>
                <c:pt idx="12">
                  <c:v>3.2898551900000003E-2</c:v>
                </c:pt>
                <c:pt idx="13">
                  <c:v>3.1625518800000002E-2</c:v>
                </c:pt>
                <c:pt idx="14">
                  <c:v>3.31531979E-2</c:v>
                </c:pt>
                <c:pt idx="15">
                  <c:v>3.0876890800000001E-2</c:v>
                </c:pt>
                <c:pt idx="16">
                  <c:v>2.9886542200000001E-2</c:v>
                </c:pt>
                <c:pt idx="17">
                  <c:v>2.74606394E-2</c:v>
                </c:pt>
              </c:numCache>
            </c:numRef>
          </c:val>
          <c:smooth val="0"/>
        </c:ser>
        <c:dLbls>
          <c:showLegendKey val="0"/>
          <c:showVal val="0"/>
          <c:showCatName val="0"/>
          <c:showSerName val="0"/>
          <c:showPercent val="0"/>
          <c:showBubbleSize val="0"/>
        </c:dLbls>
        <c:smooth val="0"/>
        <c:axId val="477332944"/>
        <c:axId val="477325888"/>
      </c:lineChart>
      <c:dateAx>
        <c:axId val="477332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888"/>
        <c:crosses val="autoZero"/>
        <c:auto val="1"/>
        <c:lblOffset val="100"/>
        <c:baseTimeUnit val="months"/>
        <c:majorUnit val="1"/>
        <c:minorUnit val="23"/>
        <c:minorTimeUnit val="months"/>
      </c:dateAx>
      <c:valAx>
        <c:axId val="477325888"/>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2944"/>
        <c:crosses val="autoZero"/>
        <c:crossBetween val="midCat"/>
        <c:majorUnit val="8.9999999999999993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0.61401207030000005</c:v>
                </c:pt>
                <c:pt idx="1">
                  <c:v>0.5866688229</c:v>
                </c:pt>
                <c:pt idx="2">
                  <c:v>0.62166363660000001</c:v>
                </c:pt>
                <c:pt idx="3">
                  <c:v>0.62694748990000004</c:v>
                </c:pt>
                <c:pt idx="4">
                  <c:v>0.60531329109999998</c:v>
                </c:pt>
                <c:pt idx="5">
                  <c:v>0.62840888800000005</c:v>
                </c:pt>
                <c:pt idx="6">
                  <c:v>0.62430005550000001</c:v>
                </c:pt>
                <c:pt idx="7">
                  <c:v>0.61043399590000003</c:v>
                </c:pt>
                <c:pt idx="8">
                  <c:v>0.61777755499999998</c:v>
                </c:pt>
                <c:pt idx="9">
                  <c:v>0.62132147459999998</c:v>
                </c:pt>
                <c:pt idx="10">
                  <c:v>0.58660633039999999</c:v>
                </c:pt>
                <c:pt idx="11">
                  <c:v>0.59458125650000004</c:v>
                </c:pt>
                <c:pt idx="12">
                  <c:v>0.58435144939999994</c:v>
                </c:pt>
                <c:pt idx="13">
                  <c:v>0.5857801185</c:v>
                </c:pt>
                <c:pt idx="14">
                  <c:v>0.60719186059999997</c:v>
                </c:pt>
                <c:pt idx="15">
                  <c:v>0.59735488609999998</c:v>
                </c:pt>
                <c:pt idx="16">
                  <c:v>0.60142645179999998</c:v>
                </c:pt>
                <c:pt idx="17">
                  <c:v>0.60489673379999997</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0.63161233029999997</c:v>
                </c:pt>
                <c:pt idx="1">
                  <c:v>0.61775260499999995</c:v>
                </c:pt>
                <c:pt idx="2">
                  <c:v>0.63348931330000002</c:v>
                </c:pt>
                <c:pt idx="3">
                  <c:v>0.64458136389999998</c:v>
                </c:pt>
                <c:pt idx="4">
                  <c:v>0.61629823750000001</c:v>
                </c:pt>
                <c:pt idx="5">
                  <c:v>0.6400699621</c:v>
                </c:pt>
                <c:pt idx="6">
                  <c:v>0.63776263950000001</c:v>
                </c:pt>
                <c:pt idx="7">
                  <c:v>0.63347238859999999</c:v>
                </c:pt>
                <c:pt idx="8">
                  <c:v>0.64900166390000003</c:v>
                </c:pt>
                <c:pt idx="9">
                  <c:v>0.64173274940000002</c:v>
                </c:pt>
                <c:pt idx="10">
                  <c:v>0.60607145699999998</c:v>
                </c:pt>
                <c:pt idx="11">
                  <c:v>0.61681270759999995</c:v>
                </c:pt>
                <c:pt idx="12">
                  <c:v>0.61384814679999999</c:v>
                </c:pt>
                <c:pt idx="13">
                  <c:v>0.62123070420000004</c:v>
                </c:pt>
                <c:pt idx="14">
                  <c:v>0.62911013069999999</c:v>
                </c:pt>
                <c:pt idx="15">
                  <c:v>0.61392221160000005</c:v>
                </c:pt>
                <c:pt idx="16">
                  <c:v>0.61731348210000003</c:v>
                </c:pt>
                <c:pt idx="17">
                  <c:v>0.62178120390000002</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0.62318961910000004</c:v>
                </c:pt>
                <c:pt idx="1">
                  <c:v>0.59172880179999998</c:v>
                </c:pt>
                <c:pt idx="2">
                  <c:v>0.63551954079999995</c:v>
                </c:pt>
                <c:pt idx="3">
                  <c:v>0.63834828229999996</c:v>
                </c:pt>
                <c:pt idx="4">
                  <c:v>0.61136189419999998</c:v>
                </c:pt>
                <c:pt idx="5">
                  <c:v>0.64247422679999999</c:v>
                </c:pt>
                <c:pt idx="6">
                  <c:v>0.63639328220000002</c:v>
                </c:pt>
                <c:pt idx="7">
                  <c:v>0.61959277130000001</c:v>
                </c:pt>
                <c:pt idx="8">
                  <c:v>0.63264976589999999</c:v>
                </c:pt>
                <c:pt idx="9">
                  <c:v>0.63257399660000002</c:v>
                </c:pt>
                <c:pt idx="10">
                  <c:v>0.59795436660000001</c:v>
                </c:pt>
                <c:pt idx="11">
                  <c:v>0.61046788259999996</c:v>
                </c:pt>
                <c:pt idx="12">
                  <c:v>0.60120721020000001</c:v>
                </c:pt>
                <c:pt idx="13">
                  <c:v>0.6157238572</c:v>
                </c:pt>
                <c:pt idx="14">
                  <c:v>0.632464896</c:v>
                </c:pt>
                <c:pt idx="15">
                  <c:v>0.62390397549999999</c:v>
                </c:pt>
                <c:pt idx="16">
                  <c:v>0.61744796069999996</c:v>
                </c:pt>
                <c:pt idx="17">
                  <c:v>0.62889804149999995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0.65163019209999995</c:v>
                </c:pt>
                <c:pt idx="1">
                  <c:v>0.62772299929999997</c:v>
                </c:pt>
                <c:pt idx="2">
                  <c:v>0.66957299349999999</c:v>
                </c:pt>
                <c:pt idx="3">
                  <c:v>0.66610794500000003</c:v>
                </c:pt>
                <c:pt idx="4">
                  <c:v>0.65081141580000001</c:v>
                </c:pt>
                <c:pt idx="5">
                  <c:v>0.66920026440000002</c:v>
                </c:pt>
                <c:pt idx="6">
                  <c:v>0.6524792049</c:v>
                </c:pt>
                <c:pt idx="7">
                  <c:v>0.65921123719999997</c:v>
                </c:pt>
                <c:pt idx="8">
                  <c:v>0.66150537629999995</c:v>
                </c:pt>
                <c:pt idx="9">
                  <c:v>0.6574188245</c:v>
                </c:pt>
                <c:pt idx="10">
                  <c:v>0.6247521653</c:v>
                </c:pt>
                <c:pt idx="11">
                  <c:v>0.62848101270000001</c:v>
                </c:pt>
                <c:pt idx="12">
                  <c:v>0.63555798689999998</c:v>
                </c:pt>
                <c:pt idx="13">
                  <c:v>0.64134786479999994</c:v>
                </c:pt>
                <c:pt idx="14">
                  <c:v>0.64960243979999999</c:v>
                </c:pt>
                <c:pt idx="15">
                  <c:v>0.63570725299999997</c:v>
                </c:pt>
                <c:pt idx="16">
                  <c:v>0.64027445000000005</c:v>
                </c:pt>
                <c:pt idx="17">
                  <c:v>0.63594321359999995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0.62658541109999999</c:v>
                </c:pt>
                <c:pt idx="1">
                  <c:v>0.59940656599999997</c:v>
                </c:pt>
                <c:pt idx="2">
                  <c:v>0.64302112170000003</c:v>
                </c:pt>
                <c:pt idx="3">
                  <c:v>0.64767022279999997</c:v>
                </c:pt>
                <c:pt idx="4">
                  <c:v>0.62724980630000005</c:v>
                </c:pt>
                <c:pt idx="5">
                  <c:v>0.65001228899999997</c:v>
                </c:pt>
                <c:pt idx="6">
                  <c:v>0.64493243109999998</c:v>
                </c:pt>
                <c:pt idx="7">
                  <c:v>0.63438697020000001</c:v>
                </c:pt>
                <c:pt idx="8">
                  <c:v>0.64480993210000004</c:v>
                </c:pt>
                <c:pt idx="9">
                  <c:v>0.64162824399999996</c:v>
                </c:pt>
                <c:pt idx="10">
                  <c:v>0.60809372279999996</c:v>
                </c:pt>
                <c:pt idx="11">
                  <c:v>0.61377503050000004</c:v>
                </c:pt>
                <c:pt idx="12">
                  <c:v>0.60054453600000002</c:v>
                </c:pt>
                <c:pt idx="13">
                  <c:v>0.60519954949999999</c:v>
                </c:pt>
                <c:pt idx="14">
                  <c:v>0.62834900760000001</c:v>
                </c:pt>
                <c:pt idx="15">
                  <c:v>0.61814237220000001</c:v>
                </c:pt>
                <c:pt idx="16">
                  <c:v>0.62157327880000002</c:v>
                </c:pt>
                <c:pt idx="17">
                  <c:v>0.62751093790000001</c:v>
                </c:pt>
              </c:numCache>
            </c:numRef>
          </c:val>
          <c:smooth val="0"/>
        </c:ser>
        <c:dLbls>
          <c:showLegendKey val="0"/>
          <c:showVal val="0"/>
          <c:showCatName val="0"/>
          <c:showSerName val="0"/>
          <c:showPercent val="0"/>
          <c:showBubbleSize val="0"/>
        </c:dLbls>
        <c:smooth val="0"/>
        <c:axId val="475896048"/>
        <c:axId val="475907024"/>
      </c:lineChart>
      <c:dateAx>
        <c:axId val="475896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7024"/>
        <c:crosses val="autoZero"/>
        <c:auto val="1"/>
        <c:lblOffset val="100"/>
        <c:baseTimeUnit val="months"/>
        <c:majorUnit val="1"/>
        <c:minorUnit val="23"/>
        <c:minorTimeUnit val="months"/>
      </c:dateAx>
      <c:valAx>
        <c:axId val="475907024"/>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6048"/>
        <c:crosses val="autoZero"/>
        <c:crossBetween val="midCat"/>
        <c:majorUnit val="0.17"/>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0.61401207030000005</c:v>
                </c:pt>
                <c:pt idx="1">
                  <c:v>0.5866688229</c:v>
                </c:pt>
                <c:pt idx="2">
                  <c:v>0.62166363660000001</c:v>
                </c:pt>
                <c:pt idx="3">
                  <c:v>0.62694748990000004</c:v>
                </c:pt>
                <c:pt idx="4">
                  <c:v>0.60531329109999998</c:v>
                </c:pt>
                <c:pt idx="5">
                  <c:v>0.62840888800000005</c:v>
                </c:pt>
                <c:pt idx="6">
                  <c:v>0.62430005550000001</c:v>
                </c:pt>
                <c:pt idx="7">
                  <c:v>0.61043399590000003</c:v>
                </c:pt>
                <c:pt idx="8">
                  <c:v>0.61777755499999998</c:v>
                </c:pt>
                <c:pt idx="9">
                  <c:v>0.62132147459999998</c:v>
                </c:pt>
                <c:pt idx="10">
                  <c:v>0.58660633039999999</c:v>
                </c:pt>
                <c:pt idx="11">
                  <c:v>0.59458125650000004</c:v>
                </c:pt>
                <c:pt idx="12">
                  <c:v>0.58435144939999994</c:v>
                </c:pt>
                <c:pt idx="13">
                  <c:v>0.5857801185</c:v>
                </c:pt>
                <c:pt idx="14">
                  <c:v>0.60719186059999997</c:v>
                </c:pt>
                <c:pt idx="15">
                  <c:v>0.59735488609999998</c:v>
                </c:pt>
                <c:pt idx="16">
                  <c:v>0.60142645179999998</c:v>
                </c:pt>
                <c:pt idx="17">
                  <c:v>0.60489673379999997</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0.67377450979999998</c:v>
                </c:pt>
                <c:pt idx="1">
                  <c:v>0.64201257860000005</c:v>
                </c:pt>
                <c:pt idx="2">
                  <c:v>0.67064973859999999</c:v>
                </c:pt>
                <c:pt idx="3">
                  <c:v>0.67694923490000003</c:v>
                </c:pt>
                <c:pt idx="4">
                  <c:v>0.65825242719999999</c:v>
                </c:pt>
                <c:pt idx="5">
                  <c:v>0.67695570220000001</c:v>
                </c:pt>
                <c:pt idx="6">
                  <c:v>0.65791292329999995</c:v>
                </c:pt>
                <c:pt idx="7">
                  <c:v>0.65714948929999994</c:v>
                </c:pt>
                <c:pt idx="8">
                  <c:v>0.67695906429999997</c:v>
                </c:pt>
                <c:pt idx="9">
                  <c:v>0.66439754939999995</c:v>
                </c:pt>
                <c:pt idx="10">
                  <c:v>0.62229806600000004</c:v>
                </c:pt>
                <c:pt idx="11">
                  <c:v>0.62882594790000002</c:v>
                </c:pt>
                <c:pt idx="12">
                  <c:v>0.63677236159999995</c:v>
                </c:pt>
                <c:pt idx="13">
                  <c:v>0.62398623740000003</c:v>
                </c:pt>
                <c:pt idx="14">
                  <c:v>0.64264705879999995</c:v>
                </c:pt>
                <c:pt idx="15">
                  <c:v>0.65028543059999999</c:v>
                </c:pt>
                <c:pt idx="16">
                  <c:v>0.64301497669999996</c:v>
                </c:pt>
                <c:pt idx="17">
                  <c:v>0.6442307692</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0.64834578440000001</c:v>
                </c:pt>
                <c:pt idx="1">
                  <c:v>0.63211437999999998</c:v>
                </c:pt>
                <c:pt idx="2">
                  <c:v>0.65181430100000004</c:v>
                </c:pt>
                <c:pt idx="3">
                  <c:v>0.66053059010000004</c:v>
                </c:pt>
                <c:pt idx="4">
                  <c:v>0.62099596229999998</c:v>
                </c:pt>
                <c:pt idx="5">
                  <c:v>0.65045751630000004</c:v>
                </c:pt>
                <c:pt idx="6">
                  <c:v>0.65150740929999995</c:v>
                </c:pt>
                <c:pt idx="7">
                  <c:v>0.63701431490000004</c:v>
                </c:pt>
                <c:pt idx="8">
                  <c:v>0.64334950219999998</c:v>
                </c:pt>
                <c:pt idx="9">
                  <c:v>0.64187192120000003</c:v>
                </c:pt>
                <c:pt idx="10">
                  <c:v>0.60737258780000003</c:v>
                </c:pt>
                <c:pt idx="11">
                  <c:v>0.62515566629999997</c:v>
                </c:pt>
                <c:pt idx="12">
                  <c:v>0.62106350030000002</c:v>
                </c:pt>
                <c:pt idx="13">
                  <c:v>0.6238385984</c:v>
                </c:pt>
                <c:pt idx="14">
                  <c:v>0.6475712777</c:v>
                </c:pt>
                <c:pt idx="15">
                  <c:v>0.63342954610000002</c:v>
                </c:pt>
                <c:pt idx="16">
                  <c:v>0.62451311350000005</c:v>
                </c:pt>
                <c:pt idx="17">
                  <c:v>0.64485032980000001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0.69796518750000003</c:v>
                </c:pt>
                <c:pt idx="1">
                  <c:v>0.67577548009999999</c:v>
                </c:pt>
                <c:pt idx="2">
                  <c:v>0.69885672590000003</c:v>
                </c:pt>
                <c:pt idx="3">
                  <c:v>0.70424272320000003</c:v>
                </c:pt>
                <c:pt idx="4">
                  <c:v>0.69346857989999999</c:v>
                </c:pt>
                <c:pt idx="5">
                  <c:v>0.70874488079999998</c:v>
                </c:pt>
                <c:pt idx="6">
                  <c:v>0.69655990509999999</c:v>
                </c:pt>
                <c:pt idx="7">
                  <c:v>0.69557065849999999</c:v>
                </c:pt>
                <c:pt idx="8">
                  <c:v>0.68924302790000003</c:v>
                </c:pt>
                <c:pt idx="9">
                  <c:v>0.70102156640000002</c:v>
                </c:pt>
                <c:pt idx="10">
                  <c:v>0.66712866709999996</c:v>
                </c:pt>
                <c:pt idx="11">
                  <c:v>0.66772582840000005</c:v>
                </c:pt>
                <c:pt idx="12">
                  <c:v>0.68066635379999996</c:v>
                </c:pt>
                <c:pt idx="13">
                  <c:v>0.66905958359999995</c:v>
                </c:pt>
                <c:pt idx="14">
                  <c:v>0.68960674160000002</c:v>
                </c:pt>
                <c:pt idx="15">
                  <c:v>0.68056537100000003</c:v>
                </c:pt>
                <c:pt idx="16">
                  <c:v>0.67376052389999996</c:v>
                </c:pt>
                <c:pt idx="17">
                  <c:v>0.67996267789999998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0.62658541109999999</c:v>
                </c:pt>
                <c:pt idx="1">
                  <c:v>0.59940656599999997</c:v>
                </c:pt>
                <c:pt idx="2">
                  <c:v>0.64302112170000003</c:v>
                </c:pt>
                <c:pt idx="3">
                  <c:v>0.64767022279999997</c:v>
                </c:pt>
                <c:pt idx="4">
                  <c:v>0.62724980630000005</c:v>
                </c:pt>
                <c:pt idx="5">
                  <c:v>0.65001228899999997</c:v>
                </c:pt>
                <c:pt idx="6">
                  <c:v>0.64493243109999998</c:v>
                </c:pt>
                <c:pt idx="7">
                  <c:v>0.63438697020000001</c:v>
                </c:pt>
                <c:pt idx="8">
                  <c:v>0.64480993210000004</c:v>
                </c:pt>
                <c:pt idx="9">
                  <c:v>0.64162824399999996</c:v>
                </c:pt>
                <c:pt idx="10">
                  <c:v>0.60809372279999996</c:v>
                </c:pt>
                <c:pt idx="11">
                  <c:v>0.61377503050000004</c:v>
                </c:pt>
                <c:pt idx="12">
                  <c:v>0.60054453600000002</c:v>
                </c:pt>
                <c:pt idx="13">
                  <c:v>0.60519954949999999</c:v>
                </c:pt>
                <c:pt idx="14">
                  <c:v>0.62834900760000001</c:v>
                </c:pt>
                <c:pt idx="15">
                  <c:v>0.61814237220000001</c:v>
                </c:pt>
                <c:pt idx="16">
                  <c:v>0.62157327880000002</c:v>
                </c:pt>
                <c:pt idx="17">
                  <c:v>0.62751093790000001</c:v>
                </c:pt>
              </c:numCache>
            </c:numRef>
          </c:val>
          <c:smooth val="0"/>
        </c:ser>
        <c:dLbls>
          <c:showLegendKey val="0"/>
          <c:showVal val="0"/>
          <c:showCatName val="0"/>
          <c:showSerName val="0"/>
          <c:showPercent val="0"/>
          <c:showBubbleSize val="0"/>
        </c:dLbls>
        <c:smooth val="0"/>
        <c:axId val="475905064"/>
        <c:axId val="475904672"/>
        <c:extLst/>
      </c:lineChart>
      <c:dateAx>
        <c:axId val="475905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4672"/>
        <c:crosses val="autoZero"/>
        <c:auto val="1"/>
        <c:lblOffset val="100"/>
        <c:baseTimeUnit val="months"/>
        <c:majorUnit val="1"/>
        <c:minorUnit val="23"/>
        <c:minorTimeUnit val="months"/>
      </c:dateAx>
      <c:valAx>
        <c:axId val="475904672"/>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064"/>
        <c:crosses val="autoZero"/>
        <c:crossBetween val="midCat"/>
        <c:majorUnit val="0.18"/>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0.61401207030000005</c:v>
                </c:pt>
                <c:pt idx="1">
                  <c:v>0.5866688229</c:v>
                </c:pt>
                <c:pt idx="2">
                  <c:v>0.62166363660000001</c:v>
                </c:pt>
                <c:pt idx="3">
                  <c:v>0.62694748990000004</c:v>
                </c:pt>
                <c:pt idx="4">
                  <c:v>0.60531329109999998</c:v>
                </c:pt>
                <c:pt idx="5">
                  <c:v>0.62840888800000005</c:v>
                </c:pt>
                <c:pt idx="6">
                  <c:v>0.62430005550000001</c:v>
                </c:pt>
                <c:pt idx="7">
                  <c:v>0.61043399590000003</c:v>
                </c:pt>
                <c:pt idx="8">
                  <c:v>0.61777755499999998</c:v>
                </c:pt>
                <c:pt idx="9">
                  <c:v>0.62132147459999998</c:v>
                </c:pt>
                <c:pt idx="10">
                  <c:v>0.58660633039999999</c:v>
                </c:pt>
                <c:pt idx="11">
                  <c:v>0.59458125650000004</c:v>
                </c:pt>
                <c:pt idx="12">
                  <c:v>0.58435144939999994</c:v>
                </c:pt>
                <c:pt idx="13">
                  <c:v>0.5857801185</c:v>
                </c:pt>
                <c:pt idx="14">
                  <c:v>0.60719186059999997</c:v>
                </c:pt>
                <c:pt idx="15">
                  <c:v>0.59735488609999998</c:v>
                </c:pt>
                <c:pt idx="16">
                  <c:v>0.60142645179999998</c:v>
                </c:pt>
                <c:pt idx="17">
                  <c:v>0.60489673379999997</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0.6368026899</c:v>
                </c:pt>
                <c:pt idx="1">
                  <c:v>0.61705566089999997</c:v>
                </c:pt>
                <c:pt idx="2">
                  <c:v>0.64232887969999997</c:v>
                </c:pt>
                <c:pt idx="3">
                  <c:v>0.63839165239999995</c:v>
                </c:pt>
                <c:pt idx="4">
                  <c:v>0.62382276439999995</c:v>
                </c:pt>
                <c:pt idx="5">
                  <c:v>0.64029793619999997</c:v>
                </c:pt>
                <c:pt idx="6">
                  <c:v>0.64014022790000003</c:v>
                </c:pt>
                <c:pt idx="7">
                  <c:v>0.62181480079999996</c:v>
                </c:pt>
                <c:pt idx="8">
                  <c:v>0.63370111490000003</c:v>
                </c:pt>
                <c:pt idx="9">
                  <c:v>0.62628880040000001</c:v>
                </c:pt>
                <c:pt idx="10">
                  <c:v>0.59387626090000001</c:v>
                </c:pt>
                <c:pt idx="11">
                  <c:v>0.59795281619999996</c:v>
                </c:pt>
                <c:pt idx="12">
                  <c:v>0.59387103159999999</c:v>
                </c:pt>
                <c:pt idx="13">
                  <c:v>0.59505110579999998</c:v>
                </c:pt>
                <c:pt idx="14">
                  <c:v>0.60743966299999996</c:v>
                </c:pt>
                <c:pt idx="15">
                  <c:v>0.59113527200000004</c:v>
                </c:pt>
                <c:pt idx="16">
                  <c:v>0.59887462130000002</c:v>
                </c:pt>
                <c:pt idx="17">
                  <c:v>0.60018485889999995</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0.63937719739999999</c:v>
                </c:pt>
                <c:pt idx="1">
                  <c:v>0.61763189549999997</c:v>
                </c:pt>
                <c:pt idx="2">
                  <c:v>0.63302139040000005</c:v>
                </c:pt>
                <c:pt idx="3">
                  <c:v>0.65227616330000004</c:v>
                </c:pt>
                <c:pt idx="4">
                  <c:v>0.62205513779999999</c:v>
                </c:pt>
                <c:pt idx="5">
                  <c:v>0.63720781299999996</c:v>
                </c:pt>
                <c:pt idx="6">
                  <c:v>0.63510722799999997</c:v>
                </c:pt>
                <c:pt idx="7">
                  <c:v>0.63481819610000001</c:v>
                </c:pt>
                <c:pt idx="8">
                  <c:v>0.63387550829999995</c:v>
                </c:pt>
                <c:pt idx="9">
                  <c:v>0.63869889040000005</c:v>
                </c:pt>
                <c:pt idx="10">
                  <c:v>0.59233236600000005</c:v>
                </c:pt>
                <c:pt idx="11">
                  <c:v>0.60569668980000002</c:v>
                </c:pt>
                <c:pt idx="12">
                  <c:v>0.59724888040000002</c:v>
                </c:pt>
                <c:pt idx="13">
                  <c:v>0.61417453219999996</c:v>
                </c:pt>
                <c:pt idx="14">
                  <c:v>0.63712943460000004</c:v>
                </c:pt>
                <c:pt idx="15">
                  <c:v>0.65427690309999997</c:v>
                </c:pt>
                <c:pt idx="16">
                  <c:v>0.66076935560000005</c:v>
                </c:pt>
                <c:pt idx="17">
                  <c:v>0.65120413769999996</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0.69624724059999998</c:v>
                </c:pt>
                <c:pt idx="1">
                  <c:v>0.67302354730000002</c:v>
                </c:pt>
                <c:pt idx="2">
                  <c:v>0.69125184610000001</c:v>
                </c:pt>
                <c:pt idx="3">
                  <c:v>0.69091842849999996</c:v>
                </c:pt>
                <c:pt idx="4">
                  <c:v>0.67203098110000004</c:v>
                </c:pt>
                <c:pt idx="5">
                  <c:v>0.69035361630000003</c:v>
                </c:pt>
                <c:pt idx="6">
                  <c:v>0.69517195210000005</c:v>
                </c:pt>
                <c:pt idx="7">
                  <c:v>0.67606342809999997</c:v>
                </c:pt>
                <c:pt idx="8">
                  <c:v>0.69255583129999998</c:v>
                </c:pt>
                <c:pt idx="9">
                  <c:v>0.69232613909999996</c:v>
                </c:pt>
                <c:pt idx="10">
                  <c:v>0.66642341679999995</c:v>
                </c:pt>
                <c:pt idx="11">
                  <c:v>0.66550324679999995</c:v>
                </c:pt>
                <c:pt idx="12">
                  <c:v>0.66180758019999997</c:v>
                </c:pt>
                <c:pt idx="13">
                  <c:v>0.66683591440000001</c:v>
                </c:pt>
                <c:pt idx="14">
                  <c:v>0.68613984279999995</c:v>
                </c:pt>
                <c:pt idx="15">
                  <c:v>0.67246400930000005</c:v>
                </c:pt>
                <c:pt idx="16">
                  <c:v>0.66783304170000002</c:v>
                </c:pt>
                <c:pt idx="17">
                  <c:v>0.67499170259999997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0.62658541109999999</c:v>
                </c:pt>
                <c:pt idx="1">
                  <c:v>0.59940656599999997</c:v>
                </c:pt>
                <c:pt idx="2">
                  <c:v>0.64302112170000003</c:v>
                </c:pt>
                <c:pt idx="3">
                  <c:v>0.64767022279999997</c:v>
                </c:pt>
                <c:pt idx="4">
                  <c:v>0.62724980630000005</c:v>
                </c:pt>
                <c:pt idx="5">
                  <c:v>0.65001228899999997</c:v>
                </c:pt>
                <c:pt idx="6">
                  <c:v>0.64493243109999998</c:v>
                </c:pt>
                <c:pt idx="7">
                  <c:v>0.63438697020000001</c:v>
                </c:pt>
                <c:pt idx="8">
                  <c:v>0.64480993210000004</c:v>
                </c:pt>
                <c:pt idx="9">
                  <c:v>0.64162824399999996</c:v>
                </c:pt>
                <c:pt idx="10">
                  <c:v>0.60809372279999996</c:v>
                </c:pt>
                <c:pt idx="11">
                  <c:v>0.61377503050000004</c:v>
                </c:pt>
                <c:pt idx="12">
                  <c:v>0.60054453600000002</c:v>
                </c:pt>
                <c:pt idx="13">
                  <c:v>0.60519954949999999</c:v>
                </c:pt>
                <c:pt idx="14">
                  <c:v>0.62834900760000001</c:v>
                </c:pt>
                <c:pt idx="15">
                  <c:v>0.61814237220000001</c:v>
                </c:pt>
                <c:pt idx="16">
                  <c:v>0.62157327880000002</c:v>
                </c:pt>
                <c:pt idx="17">
                  <c:v>0.62751093790000001</c:v>
                </c:pt>
              </c:numCache>
            </c:numRef>
          </c:val>
          <c:smooth val="0"/>
        </c:ser>
        <c:dLbls>
          <c:showLegendKey val="0"/>
          <c:showVal val="0"/>
          <c:showCatName val="0"/>
          <c:showSerName val="0"/>
          <c:showPercent val="0"/>
          <c:showBubbleSize val="0"/>
        </c:dLbls>
        <c:smooth val="0"/>
        <c:axId val="475907416"/>
        <c:axId val="475900752"/>
      </c:lineChart>
      <c:dateAx>
        <c:axId val="475907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0752"/>
        <c:crosses val="autoZero"/>
        <c:auto val="1"/>
        <c:lblOffset val="100"/>
        <c:baseTimeUnit val="months"/>
        <c:majorUnit val="1"/>
        <c:minorUnit val="23"/>
        <c:minorTimeUnit val="months"/>
      </c:dateAx>
      <c:valAx>
        <c:axId val="475900752"/>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7416"/>
        <c:crosses val="autoZero"/>
        <c:crossBetween val="midCat"/>
        <c:majorUnit val="0.17"/>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0.61401207030000005</c:v>
                </c:pt>
                <c:pt idx="1">
                  <c:v>0.5866688229</c:v>
                </c:pt>
                <c:pt idx="2">
                  <c:v>0.62166363660000001</c:v>
                </c:pt>
                <c:pt idx="3">
                  <c:v>0.62694748990000004</c:v>
                </c:pt>
                <c:pt idx="4">
                  <c:v>0.60531329109999998</c:v>
                </c:pt>
                <c:pt idx="5">
                  <c:v>0.62840888800000005</c:v>
                </c:pt>
                <c:pt idx="6">
                  <c:v>0.62430005550000001</c:v>
                </c:pt>
                <c:pt idx="7">
                  <c:v>0.61043399590000003</c:v>
                </c:pt>
                <c:pt idx="8">
                  <c:v>0.61777755499999998</c:v>
                </c:pt>
                <c:pt idx="9">
                  <c:v>0.62132147459999998</c:v>
                </c:pt>
                <c:pt idx="10">
                  <c:v>0.58660633039999999</c:v>
                </c:pt>
                <c:pt idx="11">
                  <c:v>0.59458125650000004</c:v>
                </c:pt>
                <c:pt idx="12">
                  <c:v>0.58435144939999994</c:v>
                </c:pt>
                <c:pt idx="13">
                  <c:v>0.5857801185</c:v>
                </c:pt>
                <c:pt idx="14">
                  <c:v>0.60719186059999997</c:v>
                </c:pt>
                <c:pt idx="15">
                  <c:v>0.59735488609999998</c:v>
                </c:pt>
                <c:pt idx="16">
                  <c:v>0.60142645179999998</c:v>
                </c:pt>
                <c:pt idx="17">
                  <c:v>0.60489673379999997</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0.68647845470000002</c:v>
                </c:pt>
                <c:pt idx="1">
                  <c:v>0.66767830049999999</c:v>
                </c:pt>
                <c:pt idx="2">
                  <c:v>0.65653495439999998</c:v>
                </c:pt>
                <c:pt idx="3">
                  <c:v>0.66768292679999997</c:v>
                </c:pt>
                <c:pt idx="4">
                  <c:v>0.67026194139999995</c:v>
                </c:pt>
                <c:pt idx="5">
                  <c:v>0.69984447900000002</c:v>
                </c:pt>
                <c:pt idx="6">
                  <c:v>0.69124423960000003</c:v>
                </c:pt>
                <c:pt idx="7">
                  <c:v>0.68503937010000004</c:v>
                </c:pt>
                <c:pt idx="8">
                  <c:v>0.69481481479999996</c:v>
                </c:pt>
                <c:pt idx="9">
                  <c:v>0.68464730289999998</c:v>
                </c:pt>
                <c:pt idx="10">
                  <c:v>0.64737550470000005</c:v>
                </c:pt>
                <c:pt idx="11">
                  <c:v>0.66030013639999996</c:v>
                </c:pt>
                <c:pt idx="12">
                  <c:v>0.67823765020000004</c:v>
                </c:pt>
                <c:pt idx="13">
                  <c:v>0.67897727269999997</c:v>
                </c:pt>
                <c:pt idx="14">
                  <c:v>0.67132867129999996</c:v>
                </c:pt>
                <c:pt idx="15">
                  <c:v>0.67552447550000005</c:v>
                </c:pt>
                <c:pt idx="16">
                  <c:v>0.66858789630000004</c:v>
                </c:pt>
                <c:pt idx="17">
                  <c:v>0.67663043479999996</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0.67725631770000005</c:v>
                </c:pt>
                <c:pt idx="1">
                  <c:v>0.64285714289999996</c:v>
                </c:pt>
                <c:pt idx="2">
                  <c:v>0.65620542079999999</c:v>
                </c:pt>
                <c:pt idx="3">
                  <c:v>0.6317663818</c:v>
                </c:pt>
                <c:pt idx="4">
                  <c:v>0.62371487319999996</c:v>
                </c:pt>
                <c:pt idx="5">
                  <c:v>0.64441416890000003</c:v>
                </c:pt>
                <c:pt idx="6">
                  <c:v>0.6257309942</c:v>
                </c:pt>
                <c:pt idx="7">
                  <c:v>0.6314766839</c:v>
                </c:pt>
                <c:pt idx="8">
                  <c:v>0.63467690340000005</c:v>
                </c:pt>
                <c:pt idx="9">
                  <c:v>0.64508246790000001</c:v>
                </c:pt>
                <c:pt idx="10">
                  <c:v>0.61288265310000001</c:v>
                </c:pt>
                <c:pt idx="11">
                  <c:v>0.59733671529999999</c:v>
                </c:pt>
                <c:pt idx="12">
                  <c:v>0.62179908080000001</c:v>
                </c:pt>
                <c:pt idx="13">
                  <c:v>0.60982264669999997</c:v>
                </c:pt>
                <c:pt idx="14">
                  <c:v>0.62147281489999995</c:v>
                </c:pt>
                <c:pt idx="15">
                  <c:v>0.62970711300000004</c:v>
                </c:pt>
                <c:pt idx="16">
                  <c:v>0.6149659864</c:v>
                </c:pt>
                <c:pt idx="17">
                  <c:v>0.62372188139999996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0.52302243209999999</c:v>
                </c:pt>
                <c:pt idx="1">
                  <c:v>0.53874538750000001</c:v>
                </c:pt>
                <c:pt idx="2">
                  <c:v>0.56500607530000002</c:v>
                </c:pt>
                <c:pt idx="3">
                  <c:v>0.58485958490000001</c:v>
                </c:pt>
                <c:pt idx="4">
                  <c:v>0.56398104270000005</c:v>
                </c:pt>
                <c:pt idx="5">
                  <c:v>0.60914285710000005</c:v>
                </c:pt>
                <c:pt idx="6">
                  <c:v>0.5845629966</c:v>
                </c:pt>
                <c:pt idx="7">
                  <c:v>0.57733175910000001</c:v>
                </c:pt>
                <c:pt idx="8">
                  <c:v>0.6258992806</c:v>
                </c:pt>
                <c:pt idx="9">
                  <c:v>0.60955710959999998</c:v>
                </c:pt>
                <c:pt idx="10">
                  <c:v>0.54589963279999998</c:v>
                </c:pt>
                <c:pt idx="11">
                  <c:v>0.56204379559999995</c:v>
                </c:pt>
                <c:pt idx="12">
                  <c:v>0.49532710279999997</c:v>
                </c:pt>
                <c:pt idx="13">
                  <c:v>0.56351351350000001</c:v>
                </c:pt>
                <c:pt idx="14">
                  <c:v>0.55526315790000003</c:v>
                </c:pt>
                <c:pt idx="15">
                  <c:v>0.53805774279999996</c:v>
                </c:pt>
                <c:pt idx="16">
                  <c:v>0.54894671620000002</c:v>
                </c:pt>
                <c:pt idx="17">
                  <c:v>0.54719387760000004</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0.62658541109999999</c:v>
                </c:pt>
                <c:pt idx="1">
                  <c:v>0.59940656599999997</c:v>
                </c:pt>
                <c:pt idx="2">
                  <c:v>0.64302112170000003</c:v>
                </c:pt>
                <c:pt idx="3">
                  <c:v>0.64767022279999997</c:v>
                </c:pt>
                <c:pt idx="4">
                  <c:v>0.62724980630000005</c:v>
                </c:pt>
                <c:pt idx="5">
                  <c:v>0.65001228899999997</c:v>
                </c:pt>
                <c:pt idx="6">
                  <c:v>0.64493243109999998</c:v>
                </c:pt>
                <c:pt idx="7">
                  <c:v>0.63438697020000001</c:v>
                </c:pt>
                <c:pt idx="8">
                  <c:v>0.64480993210000004</c:v>
                </c:pt>
                <c:pt idx="9">
                  <c:v>0.64162824399999996</c:v>
                </c:pt>
                <c:pt idx="10">
                  <c:v>0.60809372279999996</c:v>
                </c:pt>
                <c:pt idx="11">
                  <c:v>0.61377503050000004</c:v>
                </c:pt>
                <c:pt idx="12">
                  <c:v>0.60054453600000002</c:v>
                </c:pt>
                <c:pt idx="13">
                  <c:v>0.60519954949999999</c:v>
                </c:pt>
                <c:pt idx="14">
                  <c:v>0.62834900760000001</c:v>
                </c:pt>
                <c:pt idx="15">
                  <c:v>0.61814237220000001</c:v>
                </c:pt>
                <c:pt idx="16">
                  <c:v>0.62157327880000002</c:v>
                </c:pt>
                <c:pt idx="17">
                  <c:v>0.62751093790000001</c:v>
                </c:pt>
              </c:numCache>
            </c:numRef>
          </c:val>
          <c:smooth val="0"/>
        </c:ser>
        <c:dLbls>
          <c:showLegendKey val="0"/>
          <c:showVal val="0"/>
          <c:showCatName val="0"/>
          <c:showSerName val="0"/>
          <c:showPercent val="0"/>
          <c:showBubbleSize val="0"/>
        </c:dLbls>
        <c:smooth val="0"/>
        <c:axId val="475907808"/>
        <c:axId val="47591016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07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10160"/>
        <c:crosses val="autoZero"/>
        <c:auto val="1"/>
        <c:lblOffset val="100"/>
        <c:baseTimeUnit val="months"/>
        <c:majorUnit val="1"/>
        <c:minorUnit val="23"/>
        <c:minorTimeUnit val="months"/>
      </c:dateAx>
      <c:valAx>
        <c:axId val="475910160"/>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7808"/>
        <c:crosses val="autoZero"/>
        <c:crossBetween val="midCat"/>
        <c:majorUnit val="0.1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3.4531619E-2</c:v>
                </c:pt>
                <c:pt idx="1">
                  <c:v>3.1858979500000002E-2</c:v>
                </c:pt>
                <c:pt idx="2">
                  <c:v>3.0774905799999999E-2</c:v>
                </c:pt>
                <c:pt idx="3">
                  <c:v>3.0818863799999999E-2</c:v>
                </c:pt>
                <c:pt idx="4">
                  <c:v>3.1133380299999999E-2</c:v>
                </c:pt>
                <c:pt idx="5">
                  <c:v>2.7500701499999999E-2</c:v>
                </c:pt>
                <c:pt idx="6">
                  <c:v>2.82752358E-2</c:v>
                </c:pt>
                <c:pt idx="7">
                  <c:v>2.8924685200000001E-2</c:v>
                </c:pt>
                <c:pt idx="8">
                  <c:v>2.69721505E-2</c:v>
                </c:pt>
                <c:pt idx="9">
                  <c:v>2.9646910200000001E-2</c:v>
                </c:pt>
                <c:pt idx="10">
                  <c:v>2.9266373200000001E-2</c:v>
                </c:pt>
                <c:pt idx="11">
                  <c:v>3.2448304800000001E-2</c:v>
                </c:pt>
                <c:pt idx="12">
                  <c:v>3.5288973500000001E-2</c:v>
                </c:pt>
                <c:pt idx="13">
                  <c:v>3.4075049400000001E-2</c:v>
                </c:pt>
                <c:pt idx="14">
                  <c:v>3.41212106E-2</c:v>
                </c:pt>
                <c:pt idx="15">
                  <c:v>3.2066757600000002E-2</c:v>
                </c:pt>
                <c:pt idx="16">
                  <c:v>3.20431059E-2</c:v>
                </c:pt>
                <c:pt idx="17">
                  <c:v>2.9996376599999999E-2</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2.5000000000000001E-2</c:v>
                </c:pt>
                <c:pt idx="1">
                  <c:v>2.1886792499999998E-2</c:v>
                </c:pt>
                <c:pt idx="2">
                  <c:v>2.1409011700000001E-2</c:v>
                </c:pt>
                <c:pt idx="3">
                  <c:v>2.8418751499999999E-2</c:v>
                </c:pt>
                <c:pt idx="4">
                  <c:v>2.1359223300000001E-2</c:v>
                </c:pt>
                <c:pt idx="5">
                  <c:v>2.19132893E-2</c:v>
                </c:pt>
                <c:pt idx="6">
                  <c:v>1.8889656800000001E-2</c:v>
                </c:pt>
                <c:pt idx="7">
                  <c:v>2.13556175E-2</c:v>
                </c:pt>
                <c:pt idx="8">
                  <c:v>1.9649122799999998E-2</c:v>
                </c:pt>
                <c:pt idx="9">
                  <c:v>2.29180849E-2</c:v>
                </c:pt>
                <c:pt idx="10">
                  <c:v>2.45733788E-2</c:v>
                </c:pt>
                <c:pt idx="11">
                  <c:v>2.5125628099999998E-2</c:v>
                </c:pt>
                <c:pt idx="12">
                  <c:v>2.9578797899999999E-2</c:v>
                </c:pt>
                <c:pt idx="13">
                  <c:v>2.8016711699999999E-2</c:v>
                </c:pt>
                <c:pt idx="14">
                  <c:v>3.1127451E-2</c:v>
                </c:pt>
                <c:pt idx="15">
                  <c:v>2.4820054599999999E-2</c:v>
                </c:pt>
                <c:pt idx="16">
                  <c:v>2.9462312800000001E-2</c:v>
                </c:pt>
                <c:pt idx="17">
                  <c:v>2.2189349099999998E-2</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2.4813233699999999E-2</c:v>
                </c:pt>
                <c:pt idx="1">
                  <c:v>2.7220236500000002E-2</c:v>
                </c:pt>
                <c:pt idx="2">
                  <c:v>2.5613660600000001E-2</c:v>
                </c:pt>
                <c:pt idx="3">
                  <c:v>2.3822414699999999E-2</c:v>
                </c:pt>
                <c:pt idx="4">
                  <c:v>2.0726783299999999E-2</c:v>
                </c:pt>
                <c:pt idx="5">
                  <c:v>2.48366013E-2</c:v>
                </c:pt>
                <c:pt idx="6">
                  <c:v>2.3760858499999999E-2</c:v>
                </c:pt>
                <c:pt idx="7">
                  <c:v>1.76380368E-2</c:v>
                </c:pt>
                <c:pt idx="8">
                  <c:v>2.22108757E-2</c:v>
                </c:pt>
                <c:pt idx="9">
                  <c:v>2.3152709399999999E-2</c:v>
                </c:pt>
                <c:pt idx="10">
                  <c:v>2.2761009400000001E-2</c:v>
                </c:pt>
                <c:pt idx="11">
                  <c:v>2.39103362E-2</c:v>
                </c:pt>
                <c:pt idx="12">
                  <c:v>2.68456376E-2</c:v>
                </c:pt>
                <c:pt idx="13">
                  <c:v>2.2829838099999999E-2</c:v>
                </c:pt>
                <c:pt idx="14">
                  <c:v>2.63991552E-2</c:v>
                </c:pt>
                <c:pt idx="15">
                  <c:v>2.6764628700000001E-2</c:v>
                </c:pt>
                <c:pt idx="16">
                  <c:v>2.3110880300000001E-2</c:v>
                </c:pt>
                <c:pt idx="17">
                  <c:v>2.38457636E-2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2.2064231399999999E-2</c:v>
                </c:pt>
                <c:pt idx="1">
                  <c:v>2.1910388999999999E-2</c:v>
                </c:pt>
                <c:pt idx="2">
                  <c:v>2.8703478500000001E-2</c:v>
                </c:pt>
                <c:pt idx="3">
                  <c:v>2.4666995600000002E-2</c:v>
                </c:pt>
                <c:pt idx="4">
                  <c:v>2.3255814E-2</c:v>
                </c:pt>
                <c:pt idx="5">
                  <c:v>2.3367863199999998E-2</c:v>
                </c:pt>
                <c:pt idx="6">
                  <c:v>1.94543298E-2</c:v>
                </c:pt>
                <c:pt idx="7">
                  <c:v>1.8748535300000001E-2</c:v>
                </c:pt>
                <c:pt idx="8">
                  <c:v>1.9217248700000002E-2</c:v>
                </c:pt>
                <c:pt idx="9">
                  <c:v>2.4517593599999998E-2</c:v>
                </c:pt>
                <c:pt idx="10">
                  <c:v>1.98660199E-2</c:v>
                </c:pt>
                <c:pt idx="11">
                  <c:v>2.31502497E-2</c:v>
                </c:pt>
                <c:pt idx="12">
                  <c:v>2.4636320999999999E-2</c:v>
                </c:pt>
                <c:pt idx="13">
                  <c:v>2.3929169699999999E-2</c:v>
                </c:pt>
                <c:pt idx="14">
                  <c:v>2.73876404E-2</c:v>
                </c:pt>
                <c:pt idx="15">
                  <c:v>2.5206124900000001E-2</c:v>
                </c:pt>
                <c:pt idx="16">
                  <c:v>2.2217025299999998E-2</c:v>
                </c:pt>
                <c:pt idx="17">
                  <c:v>2.1460228599999999E-2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3.2642455000000001E-2</c:v>
                </c:pt>
                <c:pt idx="1">
                  <c:v>2.9393260500000001E-2</c:v>
                </c:pt>
                <c:pt idx="2">
                  <c:v>3.05347311E-2</c:v>
                </c:pt>
                <c:pt idx="3">
                  <c:v>2.86711641E-2</c:v>
                </c:pt>
                <c:pt idx="4">
                  <c:v>2.8262437500000001E-2</c:v>
                </c:pt>
                <c:pt idx="5">
                  <c:v>2.60446119E-2</c:v>
                </c:pt>
                <c:pt idx="6">
                  <c:v>2.5895816299999999E-2</c:v>
                </c:pt>
                <c:pt idx="7">
                  <c:v>2.6235832800000001E-2</c:v>
                </c:pt>
                <c:pt idx="8">
                  <c:v>2.5059488099999999E-2</c:v>
                </c:pt>
                <c:pt idx="9">
                  <c:v>2.69604983E-2</c:v>
                </c:pt>
                <c:pt idx="10">
                  <c:v>2.8163980700000001E-2</c:v>
                </c:pt>
                <c:pt idx="11">
                  <c:v>2.9667506499999999E-2</c:v>
                </c:pt>
                <c:pt idx="12">
                  <c:v>3.2898551900000003E-2</c:v>
                </c:pt>
                <c:pt idx="13">
                  <c:v>3.1625518800000002E-2</c:v>
                </c:pt>
                <c:pt idx="14">
                  <c:v>3.31531979E-2</c:v>
                </c:pt>
                <c:pt idx="15">
                  <c:v>3.0876890800000001E-2</c:v>
                </c:pt>
                <c:pt idx="16">
                  <c:v>2.9886542200000001E-2</c:v>
                </c:pt>
                <c:pt idx="17">
                  <c:v>2.74606394E-2</c:v>
                </c:pt>
              </c:numCache>
            </c:numRef>
          </c:val>
          <c:smooth val="0"/>
        </c:ser>
        <c:dLbls>
          <c:showLegendKey val="0"/>
          <c:showVal val="0"/>
          <c:showCatName val="0"/>
          <c:showSerName val="0"/>
          <c:showPercent val="0"/>
          <c:showBubbleSize val="0"/>
        </c:dLbls>
        <c:smooth val="0"/>
        <c:axId val="477328240"/>
        <c:axId val="477332552"/>
        <c:extLst/>
      </c:lineChart>
      <c:dateAx>
        <c:axId val="477328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2552"/>
        <c:crosses val="autoZero"/>
        <c:auto val="1"/>
        <c:lblOffset val="100"/>
        <c:baseTimeUnit val="months"/>
        <c:majorUnit val="1"/>
        <c:minorUnit val="23"/>
        <c:minorTimeUnit val="months"/>
      </c:dateAx>
      <c:valAx>
        <c:axId val="477332552"/>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8240"/>
        <c:crosses val="autoZero"/>
        <c:crossBetween val="midCat"/>
        <c:majorUnit val="8.9999999999999993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3.4531619E-2</c:v>
                </c:pt>
                <c:pt idx="1">
                  <c:v>3.1858979500000002E-2</c:v>
                </c:pt>
                <c:pt idx="2">
                  <c:v>3.0774905799999999E-2</c:v>
                </c:pt>
                <c:pt idx="3">
                  <c:v>3.0818863799999999E-2</c:v>
                </c:pt>
                <c:pt idx="4">
                  <c:v>3.1133380299999999E-2</c:v>
                </c:pt>
                <c:pt idx="5">
                  <c:v>2.7500701499999999E-2</c:v>
                </c:pt>
                <c:pt idx="6">
                  <c:v>2.82752358E-2</c:v>
                </c:pt>
                <c:pt idx="7">
                  <c:v>2.8924685200000001E-2</c:v>
                </c:pt>
                <c:pt idx="8">
                  <c:v>2.69721505E-2</c:v>
                </c:pt>
                <c:pt idx="9">
                  <c:v>2.9646910200000001E-2</c:v>
                </c:pt>
                <c:pt idx="10">
                  <c:v>2.9266373200000001E-2</c:v>
                </c:pt>
                <c:pt idx="11">
                  <c:v>3.2448304800000001E-2</c:v>
                </c:pt>
                <c:pt idx="12">
                  <c:v>3.5288973500000001E-2</c:v>
                </c:pt>
                <c:pt idx="13">
                  <c:v>3.4075049400000001E-2</c:v>
                </c:pt>
                <c:pt idx="14">
                  <c:v>3.41212106E-2</c:v>
                </c:pt>
                <c:pt idx="15">
                  <c:v>3.2066757600000002E-2</c:v>
                </c:pt>
                <c:pt idx="16">
                  <c:v>3.20431059E-2</c:v>
                </c:pt>
                <c:pt idx="17">
                  <c:v>2.9996376599999999E-2</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3.3654286999999998E-2</c:v>
                </c:pt>
                <c:pt idx="1">
                  <c:v>3.0736240200000001E-2</c:v>
                </c:pt>
                <c:pt idx="2">
                  <c:v>2.8091426499999999E-2</c:v>
                </c:pt>
                <c:pt idx="3">
                  <c:v>3.0074060699999999E-2</c:v>
                </c:pt>
                <c:pt idx="4">
                  <c:v>2.7655694099999999E-2</c:v>
                </c:pt>
                <c:pt idx="5">
                  <c:v>2.7673918799999999E-2</c:v>
                </c:pt>
                <c:pt idx="6">
                  <c:v>2.5503943899999999E-2</c:v>
                </c:pt>
                <c:pt idx="7">
                  <c:v>2.69343638E-2</c:v>
                </c:pt>
                <c:pt idx="8">
                  <c:v>2.54173647E-2</c:v>
                </c:pt>
                <c:pt idx="9">
                  <c:v>2.6867055800000001E-2</c:v>
                </c:pt>
                <c:pt idx="10">
                  <c:v>2.9216941999999999E-2</c:v>
                </c:pt>
                <c:pt idx="11">
                  <c:v>3.1994088300000001E-2</c:v>
                </c:pt>
                <c:pt idx="12">
                  <c:v>3.4178610800000002E-2</c:v>
                </c:pt>
                <c:pt idx="13">
                  <c:v>3.4705780399999997E-2</c:v>
                </c:pt>
                <c:pt idx="14">
                  <c:v>3.3754553700000002E-2</c:v>
                </c:pt>
                <c:pt idx="15">
                  <c:v>3.3106106400000002E-2</c:v>
                </c:pt>
                <c:pt idx="16">
                  <c:v>3.1077766600000001E-2</c:v>
                </c:pt>
                <c:pt idx="17">
                  <c:v>2.9201929500000001E-2</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2.46107484E-2</c:v>
                </c:pt>
                <c:pt idx="1">
                  <c:v>2.4230967499999999E-2</c:v>
                </c:pt>
                <c:pt idx="2">
                  <c:v>2.8576203200000001E-2</c:v>
                </c:pt>
                <c:pt idx="3">
                  <c:v>2.4189484300000001E-2</c:v>
                </c:pt>
                <c:pt idx="4">
                  <c:v>2.1219716E-2</c:v>
                </c:pt>
                <c:pt idx="5">
                  <c:v>2.5136087099999999E-2</c:v>
                </c:pt>
                <c:pt idx="6">
                  <c:v>2.3669579E-2</c:v>
                </c:pt>
                <c:pt idx="7">
                  <c:v>2.0934991300000001E-2</c:v>
                </c:pt>
                <c:pt idx="8">
                  <c:v>2.3615889899999999E-2</c:v>
                </c:pt>
                <c:pt idx="9">
                  <c:v>2.26478188E-2</c:v>
                </c:pt>
                <c:pt idx="10">
                  <c:v>2.6118833099999999E-2</c:v>
                </c:pt>
                <c:pt idx="11">
                  <c:v>3.1254811399999999E-2</c:v>
                </c:pt>
                <c:pt idx="12">
                  <c:v>3.1030070399999998E-2</c:v>
                </c:pt>
                <c:pt idx="13">
                  <c:v>2.68256334E-2</c:v>
                </c:pt>
                <c:pt idx="14">
                  <c:v>2.9321237600000001E-2</c:v>
                </c:pt>
                <c:pt idx="15">
                  <c:v>2.6456744000000001E-2</c:v>
                </c:pt>
                <c:pt idx="16">
                  <c:v>2.8242168500000001E-2</c:v>
                </c:pt>
                <c:pt idx="17">
                  <c:v>2.2304832699999999E-2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2.7019867499999999E-2</c:v>
                </c:pt>
                <c:pt idx="1">
                  <c:v>2.4263586699999999E-2</c:v>
                </c:pt>
                <c:pt idx="2">
                  <c:v>2.4585179400000001E-2</c:v>
                </c:pt>
                <c:pt idx="3">
                  <c:v>2.3452880299999999E-2</c:v>
                </c:pt>
                <c:pt idx="4">
                  <c:v>2.2461273699999999E-2</c:v>
                </c:pt>
                <c:pt idx="5">
                  <c:v>2.3208709599999999E-2</c:v>
                </c:pt>
                <c:pt idx="6">
                  <c:v>2.35126768E-2</c:v>
                </c:pt>
                <c:pt idx="7">
                  <c:v>2.08910143E-2</c:v>
                </c:pt>
                <c:pt idx="8">
                  <c:v>2.4813895799999999E-2</c:v>
                </c:pt>
                <c:pt idx="9">
                  <c:v>2.3581135100000001E-2</c:v>
                </c:pt>
                <c:pt idx="10">
                  <c:v>2.3919565399999999E-2</c:v>
                </c:pt>
                <c:pt idx="11">
                  <c:v>2.5243506499999999E-2</c:v>
                </c:pt>
                <c:pt idx="12">
                  <c:v>2.8071636800000001E-2</c:v>
                </c:pt>
                <c:pt idx="13">
                  <c:v>2.71642549E-2</c:v>
                </c:pt>
                <c:pt idx="14">
                  <c:v>2.6065370300000001E-2</c:v>
                </c:pt>
                <c:pt idx="15">
                  <c:v>2.67953732E-2</c:v>
                </c:pt>
                <c:pt idx="16">
                  <c:v>2.59935016E-2</c:v>
                </c:pt>
                <c:pt idx="17">
                  <c:v>2.37305012E-2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3.2642455000000001E-2</c:v>
                </c:pt>
                <c:pt idx="1">
                  <c:v>2.9393260500000001E-2</c:v>
                </c:pt>
                <c:pt idx="2">
                  <c:v>3.05347311E-2</c:v>
                </c:pt>
                <c:pt idx="3">
                  <c:v>2.86711641E-2</c:v>
                </c:pt>
                <c:pt idx="4">
                  <c:v>2.8262437500000001E-2</c:v>
                </c:pt>
                <c:pt idx="5">
                  <c:v>2.60446119E-2</c:v>
                </c:pt>
                <c:pt idx="6">
                  <c:v>2.5895816299999999E-2</c:v>
                </c:pt>
                <c:pt idx="7">
                  <c:v>2.6235832800000001E-2</c:v>
                </c:pt>
                <c:pt idx="8">
                  <c:v>2.5059488099999999E-2</c:v>
                </c:pt>
                <c:pt idx="9">
                  <c:v>2.69604983E-2</c:v>
                </c:pt>
                <c:pt idx="10">
                  <c:v>2.8163980700000001E-2</c:v>
                </c:pt>
                <c:pt idx="11">
                  <c:v>2.9667506499999999E-2</c:v>
                </c:pt>
                <c:pt idx="12">
                  <c:v>3.2898551900000003E-2</c:v>
                </c:pt>
                <c:pt idx="13">
                  <c:v>3.1625518800000002E-2</c:v>
                </c:pt>
                <c:pt idx="14">
                  <c:v>3.31531979E-2</c:v>
                </c:pt>
                <c:pt idx="15">
                  <c:v>3.0876890800000001E-2</c:v>
                </c:pt>
                <c:pt idx="16">
                  <c:v>2.9886542200000001E-2</c:v>
                </c:pt>
                <c:pt idx="17">
                  <c:v>2.74606394E-2</c:v>
                </c:pt>
              </c:numCache>
            </c:numRef>
          </c:val>
          <c:smooth val="0"/>
        </c:ser>
        <c:dLbls>
          <c:showLegendKey val="0"/>
          <c:showVal val="0"/>
          <c:showCatName val="0"/>
          <c:showSerName val="0"/>
          <c:showPercent val="0"/>
          <c:showBubbleSize val="0"/>
        </c:dLbls>
        <c:smooth val="0"/>
        <c:axId val="477327848"/>
        <c:axId val="477331376"/>
      </c:lineChart>
      <c:dateAx>
        <c:axId val="477327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1376"/>
        <c:crosses val="autoZero"/>
        <c:auto val="1"/>
        <c:lblOffset val="100"/>
        <c:baseTimeUnit val="months"/>
        <c:majorUnit val="1"/>
        <c:minorUnit val="23"/>
        <c:minorTimeUnit val="months"/>
      </c:dateAx>
      <c:valAx>
        <c:axId val="477331376"/>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7848"/>
        <c:crosses val="autoZero"/>
        <c:crossBetween val="midCat"/>
        <c:majorUnit val="8.9999999999999993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3.4531619E-2</c:v>
                </c:pt>
                <c:pt idx="1">
                  <c:v>3.1858979500000002E-2</c:v>
                </c:pt>
                <c:pt idx="2">
                  <c:v>3.0774905799999999E-2</c:v>
                </c:pt>
                <c:pt idx="3">
                  <c:v>3.0818863799999999E-2</c:v>
                </c:pt>
                <c:pt idx="4">
                  <c:v>3.1133380299999999E-2</c:v>
                </c:pt>
                <c:pt idx="5">
                  <c:v>2.7500701499999999E-2</c:v>
                </c:pt>
                <c:pt idx="6">
                  <c:v>2.82752358E-2</c:v>
                </c:pt>
                <c:pt idx="7">
                  <c:v>2.8924685200000001E-2</c:v>
                </c:pt>
                <c:pt idx="8">
                  <c:v>2.69721505E-2</c:v>
                </c:pt>
                <c:pt idx="9">
                  <c:v>2.9646910200000001E-2</c:v>
                </c:pt>
                <c:pt idx="10">
                  <c:v>2.9266373200000001E-2</c:v>
                </c:pt>
                <c:pt idx="11">
                  <c:v>3.2448304800000001E-2</c:v>
                </c:pt>
                <c:pt idx="12">
                  <c:v>3.5288973500000001E-2</c:v>
                </c:pt>
                <c:pt idx="13">
                  <c:v>3.4075049400000001E-2</c:v>
                </c:pt>
                <c:pt idx="14">
                  <c:v>3.41212106E-2</c:v>
                </c:pt>
                <c:pt idx="15">
                  <c:v>3.2066757600000002E-2</c:v>
                </c:pt>
                <c:pt idx="16">
                  <c:v>3.20431059E-2</c:v>
                </c:pt>
                <c:pt idx="17">
                  <c:v>2.9996376599999999E-2</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2.5260029699999999E-2</c:v>
                </c:pt>
                <c:pt idx="1">
                  <c:v>3.1866464300000001E-2</c:v>
                </c:pt>
                <c:pt idx="2">
                  <c:v>2.58358663E-2</c:v>
                </c:pt>
                <c:pt idx="3">
                  <c:v>1.3719512200000001E-2</c:v>
                </c:pt>
                <c:pt idx="4">
                  <c:v>1.8489984599999999E-2</c:v>
                </c:pt>
                <c:pt idx="5">
                  <c:v>3.5769828900000002E-2</c:v>
                </c:pt>
                <c:pt idx="6">
                  <c:v>1.9969278E-2</c:v>
                </c:pt>
                <c:pt idx="7">
                  <c:v>2.5196850400000002E-2</c:v>
                </c:pt>
                <c:pt idx="8">
                  <c:v>2.2222222199999999E-2</c:v>
                </c:pt>
                <c:pt idx="9">
                  <c:v>2.7662517300000002E-2</c:v>
                </c:pt>
                <c:pt idx="10">
                  <c:v>2.2880215299999999E-2</c:v>
                </c:pt>
                <c:pt idx="11">
                  <c:v>1.9099590699999999E-2</c:v>
                </c:pt>
                <c:pt idx="12">
                  <c:v>2.4032042699999999E-2</c:v>
                </c:pt>
                <c:pt idx="13">
                  <c:v>2.1306818200000001E-2</c:v>
                </c:pt>
                <c:pt idx="14">
                  <c:v>3.6363636400000003E-2</c:v>
                </c:pt>
                <c:pt idx="15">
                  <c:v>4.1958042000000001E-2</c:v>
                </c:pt>
                <c:pt idx="16">
                  <c:v>3.0259365999999999E-2</c:v>
                </c:pt>
                <c:pt idx="17">
                  <c:v>2.7173913000000001E-2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2.4548736500000001E-2</c:v>
                </c:pt>
                <c:pt idx="1">
                  <c:v>2.5510204099999999E-2</c:v>
                </c:pt>
                <c:pt idx="2">
                  <c:v>2.4251069900000002E-2</c:v>
                </c:pt>
                <c:pt idx="3">
                  <c:v>1.8518518500000001E-2</c:v>
                </c:pt>
                <c:pt idx="4">
                  <c:v>2.6045236499999999E-2</c:v>
                </c:pt>
                <c:pt idx="5">
                  <c:v>2.86103542E-2</c:v>
                </c:pt>
                <c:pt idx="6">
                  <c:v>2.9239766100000002E-2</c:v>
                </c:pt>
                <c:pt idx="7">
                  <c:v>1.8782383400000002E-2</c:v>
                </c:pt>
                <c:pt idx="8">
                  <c:v>2.43122201E-2</c:v>
                </c:pt>
                <c:pt idx="9">
                  <c:v>1.9547953600000001E-2</c:v>
                </c:pt>
                <c:pt idx="10">
                  <c:v>2.16836735E-2</c:v>
                </c:pt>
                <c:pt idx="11">
                  <c:v>2.4096385500000001E-2</c:v>
                </c:pt>
                <c:pt idx="12">
                  <c:v>3.5456336200000001E-2</c:v>
                </c:pt>
                <c:pt idx="13">
                  <c:v>2.3874488400000001E-2</c:v>
                </c:pt>
                <c:pt idx="14">
                  <c:v>3.0282174799999999E-2</c:v>
                </c:pt>
                <c:pt idx="15">
                  <c:v>2.5801952600000001E-2</c:v>
                </c:pt>
                <c:pt idx="16">
                  <c:v>2.5850340100000001E-2</c:v>
                </c:pt>
                <c:pt idx="17">
                  <c:v>1.4996591700000001E-2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3.1877213699999997E-2</c:v>
                </c:pt>
                <c:pt idx="1">
                  <c:v>2.7060270599999998E-2</c:v>
                </c:pt>
                <c:pt idx="2">
                  <c:v>3.4021871199999998E-2</c:v>
                </c:pt>
                <c:pt idx="3">
                  <c:v>3.1746031700000003E-2</c:v>
                </c:pt>
                <c:pt idx="4">
                  <c:v>2.1327014200000001E-2</c:v>
                </c:pt>
                <c:pt idx="5">
                  <c:v>3.5428571399999997E-2</c:v>
                </c:pt>
                <c:pt idx="6">
                  <c:v>2.7241770700000001E-2</c:v>
                </c:pt>
                <c:pt idx="7">
                  <c:v>4.2502951599999998E-2</c:v>
                </c:pt>
                <c:pt idx="8">
                  <c:v>2.7577937600000001E-2</c:v>
                </c:pt>
                <c:pt idx="9">
                  <c:v>2.91375291E-2</c:v>
                </c:pt>
                <c:pt idx="10">
                  <c:v>3.42717258E-2</c:v>
                </c:pt>
                <c:pt idx="11">
                  <c:v>3.4063260300000002E-2</c:v>
                </c:pt>
                <c:pt idx="12">
                  <c:v>4.1388517999999999E-2</c:v>
                </c:pt>
                <c:pt idx="13">
                  <c:v>4.1891891899999999E-2</c:v>
                </c:pt>
                <c:pt idx="14">
                  <c:v>2.8947368399999999E-2</c:v>
                </c:pt>
                <c:pt idx="15">
                  <c:v>3.0183727E-2</c:v>
                </c:pt>
                <c:pt idx="16">
                  <c:v>2.9739776999999998E-2</c:v>
                </c:pt>
                <c:pt idx="17">
                  <c:v>4.5918367299999999E-2</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3.2642455000000001E-2</c:v>
                </c:pt>
                <c:pt idx="1">
                  <c:v>2.9393260500000001E-2</c:v>
                </c:pt>
                <c:pt idx="2">
                  <c:v>3.05347311E-2</c:v>
                </c:pt>
                <c:pt idx="3">
                  <c:v>2.86711641E-2</c:v>
                </c:pt>
                <c:pt idx="4">
                  <c:v>2.8262437500000001E-2</c:v>
                </c:pt>
                <c:pt idx="5">
                  <c:v>2.60446119E-2</c:v>
                </c:pt>
                <c:pt idx="6">
                  <c:v>2.5895816299999999E-2</c:v>
                </c:pt>
                <c:pt idx="7">
                  <c:v>2.6235832800000001E-2</c:v>
                </c:pt>
                <c:pt idx="8">
                  <c:v>2.5059488099999999E-2</c:v>
                </c:pt>
                <c:pt idx="9">
                  <c:v>2.69604983E-2</c:v>
                </c:pt>
                <c:pt idx="10">
                  <c:v>2.8163980700000001E-2</c:v>
                </c:pt>
                <c:pt idx="11">
                  <c:v>2.9667506499999999E-2</c:v>
                </c:pt>
                <c:pt idx="12">
                  <c:v>3.2898551900000003E-2</c:v>
                </c:pt>
                <c:pt idx="13">
                  <c:v>3.1625518800000002E-2</c:v>
                </c:pt>
                <c:pt idx="14">
                  <c:v>3.31531979E-2</c:v>
                </c:pt>
                <c:pt idx="15">
                  <c:v>3.0876890800000001E-2</c:v>
                </c:pt>
                <c:pt idx="16">
                  <c:v>2.9886542200000001E-2</c:v>
                </c:pt>
                <c:pt idx="17">
                  <c:v>2.74606394E-2</c:v>
                </c:pt>
              </c:numCache>
            </c:numRef>
          </c:val>
          <c:smooth val="0"/>
        </c:ser>
        <c:dLbls>
          <c:showLegendKey val="0"/>
          <c:showVal val="0"/>
          <c:showCatName val="0"/>
          <c:showSerName val="0"/>
          <c:showPercent val="0"/>
          <c:showBubbleSize val="0"/>
        </c:dLbls>
        <c:smooth val="0"/>
        <c:axId val="477329024"/>
        <c:axId val="47732941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7329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9416"/>
        <c:crosses val="autoZero"/>
        <c:auto val="1"/>
        <c:lblOffset val="100"/>
        <c:baseTimeUnit val="months"/>
        <c:majorUnit val="1"/>
        <c:minorUnit val="23"/>
        <c:minorTimeUnit val="months"/>
      </c:dateAx>
      <c:valAx>
        <c:axId val="477329416"/>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9024"/>
        <c:crosses val="autoZero"/>
        <c:crossBetween val="midCat"/>
        <c:majorUnit val="1.2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NPWT_Access_Group_Thru_Jun_2016.xlsx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0ag1QlLQxON/vP00WhdcAx3A9etCXifPjGT71y5Gj92BRrApNNHPry9DFi31GChD40deXlDU3RbBpZvQ9O3z+A==" saltValue="4QLnhNcvd3qyaxD9JEkNow=="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N11as+/408A0G+synSfFF3FpPnGmNSS0fQXVemF7ljehd5JNEozRowruzBwpZC1GNIDSGKYuoUntdkbYjy6RSg==" saltValue="8Ngoym3PEO2g3CeXkRB5fQ=="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VtLWjnbM+dCLwaux27FpJxCfFUzOOzWZy7SKySXiY9LxuzDgMb7KQ97oBEa5t5XxuBTmxh5sxmuenzwhGFUOAA==" saltValue="XvZEBpQymp1fLDp0GmuoOA=="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3.2642455000000001E-2</v>
      </c>
      <c r="D12" s="122">
        <v>3.4531619E-2</v>
      </c>
      <c r="E12" s="123">
        <v>3.3654286999999998E-2</v>
      </c>
      <c r="F12" s="124">
        <v>2.46107484E-2</v>
      </c>
      <c r="G12" s="125">
        <v>2.7019867499999999E-2</v>
      </c>
      <c r="H12" s="126">
        <v>3.39637588E-2</v>
      </c>
      <c r="I12" s="124">
        <v>2.95777056E-2</v>
      </c>
      <c r="J12" s="125">
        <v>3.1359775200000002E-2</v>
      </c>
      <c r="K12" s="126">
        <v>3.7579816199999998E-2</v>
      </c>
      <c r="L12" s="124">
        <v>2.93011595E-2</v>
      </c>
      <c r="M12" s="125">
        <v>3.0319649000000001E-2</v>
      </c>
      <c r="N12" s="126">
        <v>3.3304309999999997E-2</v>
      </c>
      <c r="O12" s="124">
        <v>2.68336315E-2</v>
      </c>
      <c r="P12" s="125">
        <v>2.2778529499999998E-2</v>
      </c>
      <c r="Q12" s="126">
        <v>2.5260029699999999E-2</v>
      </c>
      <c r="R12" s="124">
        <v>3.1877213699999997E-2</v>
      </c>
      <c r="S12" s="125">
        <v>2.4548736500000001E-2</v>
      </c>
      <c r="T12" s="126">
        <v>2.7876330500000001E-2</v>
      </c>
      <c r="U12" s="124">
        <v>2.8681120099999999E-2</v>
      </c>
      <c r="V12" s="125">
        <v>2.7263504899999999E-2</v>
      </c>
      <c r="W12" s="126">
        <v>2.5000000000000001E-2</v>
      </c>
      <c r="X12" s="124">
        <v>2.4813233699999999E-2</v>
      </c>
      <c r="Y12" s="125">
        <v>2.2064231399999999E-2</v>
      </c>
      <c r="Z12" s="126">
        <v>3.3333986900000001E-2</v>
      </c>
      <c r="AA12" s="124">
        <v>3.2609588500000002E-2</v>
      </c>
      <c r="AB12" s="125">
        <v>3.1554574299999999E-2</v>
      </c>
      <c r="AC12" s="126">
        <v>3.3870353899999997E-2</v>
      </c>
      <c r="AD12" s="124">
        <v>3.71703642E-2</v>
      </c>
      <c r="AE12" s="127">
        <v>3.1710585100000001E-2</v>
      </c>
    </row>
    <row r="13" spans="2:31" x14ac:dyDescent="0.25">
      <c r="B13" s="17">
        <v>42036</v>
      </c>
      <c r="C13" s="128">
        <v>2.9393260500000001E-2</v>
      </c>
      <c r="D13" s="128">
        <v>3.1858979500000002E-2</v>
      </c>
      <c r="E13" s="129">
        <v>3.0736240200000001E-2</v>
      </c>
      <c r="F13" s="130">
        <v>2.4230967499999999E-2</v>
      </c>
      <c r="G13" s="131">
        <v>2.4263586699999999E-2</v>
      </c>
      <c r="H13" s="132">
        <v>3.0158689700000001E-2</v>
      </c>
      <c r="I13" s="130">
        <v>2.50487387E-2</v>
      </c>
      <c r="J13" s="131">
        <v>2.4078947400000002E-2</v>
      </c>
      <c r="K13" s="132">
        <v>3.3874969999999997E-2</v>
      </c>
      <c r="L13" s="130">
        <v>2.8014416800000001E-2</v>
      </c>
      <c r="M13" s="131">
        <v>2.9580075800000001E-2</v>
      </c>
      <c r="N13" s="132">
        <v>2.9983469200000001E-2</v>
      </c>
      <c r="O13" s="130">
        <v>2.8256189500000001E-2</v>
      </c>
      <c r="P13" s="131">
        <v>2.3430178100000001E-2</v>
      </c>
      <c r="Q13" s="132">
        <v>3.1866464300000001E-2</v>
      </c>
      <c r="R13" s="130">
        <v>2.7060270599999998E-2</v>
      </c>
      <c r="S13" s="131">
        <v>2.5510204099999999E-2</v>
      </c>
      <c r="T13" s="132">
        <v>2.5352848899999999E-2</v>
      </c>
      <c r="U13" s="130">
        <v>2.47772393E-2</v>
      </c>
      <c r="V13" s="131">
        <v>2.4036577399999998E-2</v>
      </c>
      <c r="W13" s="132">
        <v>2.1886792499999998E-2</v>
      </c>
      <c r="X13" s="130">
        <v>2.7220236500000002E-2</v>
      </c>
      <c r="Y13" s="131">
        <v>2.1910388999999999E-2</v>
      </c>
      <c r="Z13" s="132">
        <v>3.02494718E-2</v>
      </c>
      <c r="AA13" s="130">
        <v>2.9531539200000002E-2</v>
      </c>
      <c r="AB13" s="131">
        <v>2.8873943999999999E-2</v>
      </c>
      <c r="AC13" s="132">
        <v>2.9746206099999999E-2</v>
      </c>
      <c r="AD13" s="130">
        <v>2.9911565800000001E-2</v>
      </c>
      <c r="AE13" s="133">
        <v>2.7631277199999998E-2</v>
      </c>
    </row>
    <row r="14" spans="2:31" x14ac:dyDescent="0.25">
      <c r="B14" s="17">
        <v>42064</v>
      </c>
      <c r="C14" s="128">
        <v>3.05347311E-2</v>
      </c>
      <c r="D14" s="128">
        <v>3.0774905799999999E-2</v>
      </c>
      <c r="E14" s="129">
        <v>2.8091426499999999E-2</v>
      </c>
      <c r="F14" s="130">
        <v>2.8576203200000001E-2</v>
      </c>
      <c r="G14" s="131">
        <v>2.4585179400000001E-2</v>
      </c>
      <c r="H14" s="132">
        <v>3.2331703900000001E-2</v>
      </c>
      <c r="I14" s="130">
        <v>2.7714023399999999E-2</v>
      </c>
      <c r="J14" s="131">
        <v>2.94895786E-2</v>
      </c>
      <c r="K14" s="132">
        <v>3.4094985600000002E-2</v>
      </c>
      <c r="L14" s="130">
        <v>3.1275060100000002E-2</v>
      </c>
      <c r="M14" s="131">
        <v>3.0770447699999998E-2</v>
      </c>
      <c r="N14" s="132">
        <v>2.8851478600000001E-2</v>
      </c>
      <c r="O14" s="130">
        <v>2.6033279699999998E-2</v>
      </c>
      <c r="P14" s="131">
        <v>2.53251198E-2</v>
      </c>
      <c r="Q14" s="132">
        <v>2.58358663E-2</v>
      </c>
      <c r="R14" s="130">
        <v>3.4021871199999998E-2</v>
      </c>
      <c r="S14" s="131">
        <v>2.4251069900000002E-2</v>
      </c>
      <c r="T14" s="132">
        <v>2.8125403199999999E-2</v>
      </c>
      <c r="U14" s="130">
        <v>2.7249828300000001E-2</v>
      </c>
      <c r="V14" s="131">
        <v>2.63595649E-2</v>
      </c>
      <c r="W14" s="132">
        <v>2.1409011700000001E-2</v>
      </c>
      <c r="X14" s="130">
        <v>2.5613660600000001E-2</v>
      </c>
      <c r="Y14" s="131">
        <v>2.8703478500000001E-2</v>
      </c>
      <c r="Z14" s="132">
        <v>3.2426218499999999E-2</v>
      </c>
      <c r="AA14" s="130">
        <v>3.0158247900000001E-2</v>
      </c>
      <c r="AB14" s="131">
        <v>3.0206160400000001E-2</v>
      </c>
      <c r="AC14" s="132">
        <v>3.1828337800000002E-2</v>
      </c>
      <c r="AD14" s="130">
        <v>3.3679412499999999E-2</v>
      </c>
      <c r="AE14" s="133">
        <v>3.1298904500000002E-2</v>
      </c>
    </row>
    <row r="15" spans="2:31" x14ac:dyDescent="0.25">
      <c r="B15" s="17">
        <v>42095</v>
      </c>
      <c r="C15" s="128">
        <v>2.86711641E-2</v>
      </c>
      <c r="D15" s="128">
        <v>3.0818863799999999E-2</v>
      </c>
      <c r="E15" s="129">
        <v>3.0074060699999999E-2</v>
      </c>
      <c r="F15" s="130">
        <v>2.4189484300000001E-2</v>
      </c>
      <c r="G15" s="131">
        <v>2.3452880299999999E-2</v>
      </c>
      <c r="H15" s="132">
        <v>2.9790996399999999E-2</v>
      </c>
      <c r="I15" s="130">
        <v>2.5659990899999999E-2</v>
      </c>
      <c r="J15" s="131">
        <v>2.6886883E-2</v>
      </c>
      <c r="K15" s="132">
        <v>3.2566299600000001E-2</v>
      </c>
      <c r="L15" s="130">
        <v>2.6557218699999999E-2</v>
      </c>
      <c r="M15" s="131">
        <v>2.8916229099999999E-2</v>
      </c>
      <c r="N15" s="132">
        <v>2.8263499399999999E-2</v>
      </c>
      <c r="O15" s="130">
        <v>2.4099576300000002E-2</v>
      </c>
      <c r="P15" s="131">
        <v>2.3616577900000001E-2</v>
      </c>
      <c r="Q15" s="132">
        <v>1.3719512200000001E-2</v>
      </c>
      <c r="R15" s="130">
        <v>3.1746031700000003E-2</v>
      </c>
      <c r="S15" s="131">
        <v>1.8518518500000001E-2</v>
      </c>
      <c r="T15" s="132">
        <v>2.5257012299999999E-2</v>
      </c>
      <c r="U15" s="130">
        <v>2.5135054E-2</v>
      </c>
      <c r="V15" s="131">
        <v>2.2289384200000002E-2</v>
      </c>
      <c r="W15" s="132">
        <v>2.8418751499999999E-2</v>
      </c>
      <c r="X15" s="130">
        <v>2.3822414699999999E-2</v>
      </c>
      <c r="Y15" s="131">
        <v>2.4666995600000002E-2</v>
      </c>
      <c r="Z15" s="132">
        <v>2.8748613100000001E-2</v>
      </c>
      <c r="AA15" s="130">
        <v>2.78405023E-2</v>
      </c>
      <c r="AB15" s="131">
        <v>2.7770303E-2</v>
      </c>
      <c r="AC15" s="132">
        <v>2.8992235000000002E-2</v>
      </c>
      <c r="AD15" s="130">
        <v>3.2069724100000002E-2</v>
      </c>
      <c r="AE15" s="133">
        <v>2.81595709E-2</v>
      </c>
    </row>
    <row r="16" spans="2:31" x14ac:dyDescent="0.25">
      <c r="B16" s="17">
        <v>42125</v>
      </c>
      <c r="C16" s="128">
        <v>2.8262437500000001E-2</v>
      </c>
      <c r="D16" s="128">
        <v>3.1133380299999999E-2</v>
      </c>
      <c r="E16" s="129">
        <v>2.7655694099999999E-2</v>
      </c>
      <c r="F16" s="130">
        <v>2.1219716E-2</v>
      </c>
      <c r="G16" s="131">
        <v>2.2461273699999999E-2</v>
      </c>
      <c r="H16" s="132">
        <v>2.8392249099999999E-2</v>
      </c>
      <c r="I16" s="130">
        <v>2.52650575E-2</v>
      </c>
      <c r="J16" s="131">
        <v>2.8694036999999999E-2</v>
      </c>
      <c r="K16" s="132">
        <v>3.3002118099999998E-2</v>
      </c>
      <c r="L16" s="130">
        <v>2.45105841E-2</v>
      </c>
      <c r="M16" s="131">
        <v>2.6551428799999999E-2</v>
      </c>
      <c r="N16" s="132">
        <v>2.7959450600000001E-2</v>
      </c>
      <c r="O16" s="130">
        <v>2.22106088E-2</v>
      </c>
      <c r="P16" s="131">
        <v>2.5979945300000001E-2</v>
      </c>
      <c r="Q16" s="132">
        <v>1.8489984599999999E-2</v>
      </c>
      <c r="R16" s="130">
        <v>2.1327014200000001E-2</v>
      </c>
      <c r="S16" s="131">
        <v>2.6045236499999999E-2</v>
      </c>
      <c r="T16" s="132">
        <v>2.7594936699999999E-2</v>
      </c>
      <c r="U16" s="130">
        <v>2.2089996300000001E-2</v>
      </c>
      <c r="V16" s="131">
        <v>2.1851711499999999E-2</v>
      </c>
      <c r="W16" s="132">
        <v>2.1359223300000001E-2</v>
      </c>
      <c r="X16" s="130">
        <v>2.0726783299999999E-2</v>
      </c>
      <c r="Y16" s="131">
        <v>2.3255814E-2</v>
      </c>
      <c r="Z16" s="132">
        <v>2.9894894599999999E-2</v>
      </c>
      <c r="AA16" s="130">
        <v>2.9037466800000002E-2</v>
      </c>
      <c r="AB16" s="131">
        <v>2.5837040200000001E-2</v>
      </c>
      <c r="AC16" s="132">
        <v>3.0474660800000001E-2</v>
      </c>
      <c r="AD16" s="130">
        <v>2.75956051E-2</v>
      </c>
      <c r="AE16" s="133">
        <v>2.9099048700000001E-2</v>
      </c>
    </row>
    <row r="17" spans="2:31" x14ac:dyDescent="0.25">
      <c r="B17" s="17">
        <v>42156</v>
      </c>
      <c r="C17" s="128">
        <v>2.60446119E-2</v>
      </c>
      <c r="D17" s="128">
        <v>2.7500701499999999E-2</v>
      </c>
      <c r="E17" s="129">
        <v>2.7673918799999999E-2</v>
      </c>
      <c r="F17" s="130">
        <v>2.5136087099999999E-2</v>
      </c>
      <c r="G17" s="131">
        <v>2.3208709599999999E-2</v>
      </c>
      <c r="H17" s="132">
        <v>2.64793428E-2</v>
      </c>
      <c r="I17" s="130">
        <v>2.4636488299999999E-2</v>
      </c>
      <c r="J17" s="131">
        <v>2.5324351299999999E-2</v>
      </c>
      <c r="K17" s="132">
        <v>2.91566485E-2</v>
      </c>
      <c r="L17" s="130">
        <v>2.3390036499999999E-2</v>
      </c>
      <c r="M17" s="131">
        <v>2.6745240300000001E-2</v>
      </c>
      <c r="N17" s="132">
        <v>2.6157152600000001E-2</v>
      </c>
      <c r="O17" s="130">
        <v>2.2727272699999999E-2</v>
      </c>
      <c r="P17" s="131">
        <v>1.9218169899999998E-2</v>
      </c>
      <c r="Q17" s="132">
        <v>3.5769828900000002E-2</v>
      </c>
      <c r="R17" s="130">
        <v>3.5428571399999997E-2</v>
      </c>
      <c r="S17" s="131">
        <v>2.86103542E-2</v>
      </c>
      <c r="T17" s="132">
        <v>2.27636274E-2</v>
      </c>
      <c r="U17" s="130">
        <v>2.35977622E-2</v>
      </c>
      <c r="V17" s="131">
        <v>2.2741018500000001E-2</v>
      </c>
      <c r="W17" s="132">
        <v>2.19132893E-2</v>
      </c>
      <c r="X17" s="130">
        <v>2.48366013E-2</v>
      </c>
      <c r="Y17" s="131">
        <v>2.3367863199999998E-2</v>
      </c>
      <c r="Z17" s="132">
        <v>2.5779929300000001E-2</v>
      </c>
      <c r="AA17" s="130">
        <v>2.59052338E-2</v>
      </c>
      <c r="AB17" s="131">
        <v>2.4680260900000001E-2</v>
      </c>
      <c r="AC17" s="132">
        <v>2.6527297700000001E-2</v>
      </c>
      <c r="AD17" s="130">
        <v>2.3917525799999999E-2</v>
      </c>
      <c r="AE17" s="133">
        <v>2.40141E-2</v>
      </c>
    </row>
    <row r="18" spans="2:31" x14ac:dyDescent="0.25">
      <c r="B18" s="17">
        <v>42186</v>
      </c>
      <c r="C18" s="128">
        <v>2.5895816299999999E-2</v>
      </c>
      <c r="D18" s="128">
        <v>2.82752358E-2</v>
      </c>
      <c r="E18" s="129">
        <v>2.5503943899999999E-2</v>
      </c>
      <c r="F18" s="130">
        <v>2.3669579E-2</v>
      </c>
      <c r="G18" s="131">
        <v>2.35126768E-2</v>
      </c>
      <c r="H18" s="132">
        <v>2.7721497899999999E-2</v>
      </c>
      <c r="I18" s="130">
        <v>2.49634483E-2</v>
      </c>
      <c r="J18" s="131">
        <v>2.31523792E-2</v>
      </c>
      <c r="K18" s="132">
        <v>2.9309458300000001E-2</v>
      </c>
      <c r="L18" s="130">
        <v>2.4240610499999999E-2</v>
      </c>
      <c r="M18" s="131">
        <v>2.5267249799999999E-2</v>
      </c>
      <c r="N18" s="132">
        <v>2.25700764E-2</v>
      </c>
      <c r="O18" s="130">
        <v>1.9565217400000001E-2</v>
      </c>
      <c r="P18" s="131">
        <v>2.0381892299999999E-2</v>
      </c>
      <c r="Q18" s="132">
        <v>1.9969278E-2</v>
      </c>
      <c r="R18" s="130">
        <v>2.7241770700000001E-2</v>
      </c>
      <c r="S18" s="131">
        <v>2.9239766100000002E-2</v>
      </c>
      <c r="T18" s="132">
        <v>2.34758654E-2</v>
      </c>
      <c r="U18" s="130">
        <v>2.10386524E-2</v>
      </c>
      <c r="V18" s="131">
        <v>2.0528551200000002E-2</v>
      </c>
      <c r="W18" s="132">
        <v>1.8889656800000001E-2</v>
      </c>
      <c r="X18" s="130">
        <v>2.3760858499999999E-2</v>
      </c>
      <c r="Y18" s="131">
        <v>1.94543298E-2</v>
      </c>
      <c r="Z18" s="132">
        <v>2.61398176E-2</v>
      </c>
      <c r="AA18" s="130">
        <v>2.7310760600000001E-2</v>
      </c>
      <c r="AB18" s="131">
        <v>2.5149579200000001E-2</v>
      </c>
      <c r="AC18" s="132">
        <v>2.6551214699999999E-2</v>
      </c>
      <c r="AD18" s="130">
        <v>2.57622697E-2</v>
      </c>
      <c r="AE18" s="133">
        <v>2.6250405099999999E-2</v>
      </c>
    </row>
    <row r="19" spans="2:31" x14ac:dyDescent="0.25">
      <c r="B19" s="17">
        <v>42217</v>
      </c>
      <c r="C19" s="128">
        <v>2.6235832800000001E-2</v>
      </c>
      <c r="D19" s="128">
        <v>2.8924685200000001E-2</v>
      </c>
      <c r="E19" s="129">
        <v>2.69343638E-2</v>
      </c>
      <c r="F19" s="130">
        <v>2.0934991300000001E-2</v>
      </c>
      <c r="G19" s="131">
        <v>2.08910143E-2</v>
      </c>
      <c r="H19" s="132">
        <v>2.7705113E-2</v>
      </c>
      <c r="I19" s="130">
        <v>2.2996553199999999E-2</v>
      </c>
      <c r="J19" s="131">
        <v>2.6060203899999999E-2</v>
      </c>
      <c r="K19" s="132">
        <v>2.9498928600000002E-2</v>
      </c>
      <c r="L19" s="130">
        <v>2.1826280600000001E-2</v>
      </c>
      <c r="M19" s="131">
        <v>2.6270617199999999E-2</v>
      </c>
      <c r="N19" s="132">
        <v>2.3109352999999999E-2</v>
      </c>
      <c r="O19" s="130">
        <v>2.0692973999999999E-2</v>
      </c>
      <c r="P19" s="131">
        <v>2.02368138E-2</v>
      </c>
      <c r="Q19" s="132">
        <v>2.5196850400000002E-2</v>
      </c>
      <c r="R19" s="130">
        <v>4.2502951599999998E-2</v>
      </c>
      <c r="S19" s="131">
        <v>1.8782383400000002E-2</v>
      </c>
      <c r="T19" s="132">
        <v>2.4725274700000001E-2</v>
      </c>
      <c r="U19" s="130">
        <v>2.3715415E-2</v>
      </c>
      <c r="V19" s="131">
        <v>2.1542083600000001E-2</v>
      </c>
      <c r="W19" s="132">
        <v>2.13556175E-2</v>
      </c>
      <c r="X19" s="130">
        <v>1.76380368E-2</v>
      </c>
      <c r="Y19" s="131">
        <v>1.8748535300000001E-2</v>
      </c>
      <c r="Z19" s="132">
        <v>2.6702749800000002E-2</v>
      </c>
      <c r="AA19" s="130">
        <v>2.6244227799999999E-2</v>
      </c>
      <c r="AB19" s="131">
        <v>2.6054433799999999E-2</v>
      </c>
      <c r="AC19" s="132">
        <v>2.8540745900000001E-2</v>
      </c>
      <c r="AD19" s="130">
        <v>2.70668084E-2</v>
      </c>
      <c r="AE19" s="133">
        <v>2.4419232799999999E-2</v>
      </c>
    </row>
    <row r="20" spans="2:31" x14ac:dyDescent="0.25">
      <c r="B20" s="17">
        <v>42248</v>
      </c>
      <c r="C20" s="128">
        <v>2.5059488099999999E-2</v>
      </c>
      <c r="D20" s="128">
        <v>2.69721505E-2</v>
      </c>
      <c r="E20" s="129">
        <v>2.54173647E-2</v>
      </c>
      <c r="F20" s="130">
        <v>2.3615889899999999E-2</v>
      </c>
      <c r="G20" s="131">
        <v>2.4813895799999999E-2</v>
      </c>
      <c r="H20" s="132">
        <v>2.6537940199999999E-2</v>
      </c>
      <c r="I20" s="130">
        <v>2.0736465199999998E-2</v>
      </c>
      <c r="J20" s="131">
        <v>2.3789599500000001E-2</v>
      </c>
      <c r="K20" s="132">
        <v>2.7829960000000001E-2</v>
      </c>
      <c r="L20" s="130">
        <v>2.4238841300000001E-2</v>
      </c>
      <c r="M20" s="131">
        <v>2.3290423399999999E-2</v>
      </c>
      <c r="N20" s="132">
        <v>2.2241762799999999E-2</v>
      </c>
      <c r="O20" s="130">
        <v>1.7627441600000002E-2</v>
      </c>
      <c r="P20" s="131">
        <v>1.89563365E-2</v>
      </c>
      <c r="Q20" s="132">
        <v>2.2222222199999999E-2</v>
      </c>
      <c r="R20" s="130">
        <v>2.7577937600000001E-2</v>
      </c>
      <c r="S20" s="131">
        <v>2.43122201E-2</v>
      </c>
      <c r="T20" s="132">
        <v>2.1474926299999999E-2</v>
      </c>
      <c r="U20" s="130">
        <v>2.1137324400000001E-2</v>
      </c>
      <c r="V20" s="131">
        <v>1.9315801699999999E-2</v>
      </c>
      <c r="W20" s="132">
        <v>1.9649122799999998E-2</v>
      </c>
      <c r="X20" s="130">
        <v>2.22108757E-2</v>
      </c>
      <c r="Y20" s="131">
        <v>1.9217248700000002E-2</v>
      </c>
      <c r="Z20" s="132">
        <v>2.5707423300000001E-2</v>
      </c>
      <c r="AA20" s="130">
        <v>2.6193870300000002E-2</v>
      </c>
      <c r="AB20" s="131">
        <v>2.4971022499999999E-2</v>
      </c>
      <c r="AC20" s="132">
        <v>2.6539101499999999E-2</v>
      </c>
      <c r="AD20" s="130">
        <v>2.56741482E-2</v>
      </c>
      <c r="AE20" s="133">
        <v>2.53763441E-2</v>
      </c>
    </row>
    <row r="21" spans="2:31" x14ac:dyDescent="0.25">
      <c r="B21" s="17">
        <v>42278</v>
      </c>
      <c r="C21" s="128">
        <v>2.69604983E-2</v>
      </c>
      <c r="D21" s="128">
        <v>2.9646910200000001E-2</v>
      </c>
      <c r="E21" s="129">
        <v>2.6867055800000001E-2</v>
      </c>
      <c r="F21" s="130">
        <v>2.26478188E-2</v>
      </c>
      <c r="G21" s="131">
        <v>2.3581135100000001E-2</v>
      </c>
      <c r="H21" s="132">
        <v>2.85896676E-2</v>
      </c>
      <c r="I21" s="130">
        <v>2.4881271900000002E-2</v>
      </c>
      <c r="J21" s="131">
        <v>2.4800554999999998E-2</v>
      </c>
      <c r="K21" s="132">
        <v>3.1123023600000001E-2</v>
      </c>
      <c r="L21" s="130">
        <v>2.6451243900000001E-2</v>
      </c>
      <c r="M21" s="131">
        <v>2.652463E-2</v>
      </c>
      <c r="N21" s="132">
        <v>2.55071599E-2</v>
      </c>
      <c r="O21" s="130">
        <v>2.0141908900000002E-2</v>
      </c>
      <c r="P21" s="131">
        <v>2.0637898700000001E-2</v>
      </c>
      <c r="Q21" s="132">
        <v>2.7662517300000002E-2</v>
      </c>
      <c r="R21" s="130">
        <v>2.91375291E-2</v>
      </c>
      <c r="S21" s="131">
        <v>1.9547953600000001E-2</v>
      </c>
      <c r="T21" s="132">
        <v>2.3920111500000001E-2</v>
      </c>
      <c r="U21" s="130">
        <v>2.2583016000000001E-2</v>
      </c>
      <c r="V21" s="131">
        <v>2.4058102599999999E-2</v>
      </c>
      <c r="W21" s="132">
        <v>2.29180849E-2</v>
      </c>
      <c r="X21" s="130">
        <v>2.3152709399999999E-2</v>
      </c>
      <c r="Y21" s="131">
        <v>2.4517593599999998E-2</v>
      </c>
      <c r="Z21" s="132">
        <v>2.7777276399999998E-2</v>
      </c>
      <c r="AA21" s="130">
        <v>2.6642020900000001E-2</v>
      </c>
      <c r="AB21" s="131">
        <v>2.4920905300000001E-2</v>
      </c>
      <c r="AC21" s="132">
        <v>2.77350377E-2</v>
      </c>
      <c r="AD21" s="130">
        <v>2.7429102699999999E-2</v>
      </c>
      <c r="AE21" s="133">
        <v>2.4249897199999999E-2</v>
      </c>
    </row>
    <row r="22" spans="2:31" x14ac:dyDescent="0.25">
      <c r="B22" s="17">
        <v>42309</v>
      </c>
      <c r="C22" s="128">
        <v>2.8163980700000001E-2</v>
      </c>
      <c r="D22" s="128">
        <v>2.9266373200000001E-2</v>
      </c>
      <c r="E22" s="129">
        <v>2.9216941999999999E-2</v>
      </c>
      <c r="F22" s="130">
        <v>2.6118833099999999E-2</v>
      </c>
      <c r="G22" s="131">
        <v>2.3919565399999999E-2</v>
      </c>
      <c r="H22" s="132">
        <v>2.9973127499999998E-2</v>
      </c>
      <c r="I22" s="130">
        <v>2.51674341E-2</v>
      </c>
      <c r="J22" s="131">
        <v>2.4799161699999999E-2</v>
      </c>
      <c r="K22" s="132">
        <v>3.16520697E-2</v>
      </c>
      <c r="L22" s="130">
        <v>2.5946100900000001E-2</v>
      </c>
      <c r="M22" s="131">
        <v>2.4427370300000001E-2</v>
      </c>
      <c r="N22" s="132">
        <v>2.53273343E-2</v>
      </c>
      <c r="O22" s="130">
        <v>2.2685609499999999E-2</v>
      </c>
      <c r="P22" s="131">
        <v>2.11461197E-2</v>
      </c>
      <c r="Q22" s="132">
        <v>2.2880215299999999E-2</v>
      </c>
      <c r="R22" s="130">
        <v>3.42717258E-2</v>
      </c>
      <c r="S22" s="131">
        <v>2.16836735E-2</v>
      </c>
      <c r="T22" s="132">
        <v>2.4358672599999999E-2</v>
      </c>
      <c r="U22" s="130">
        <v>2.63622775E-2</v>
      </c>
      <c r="V22" s="131">
        <v>2.29266581E-2</v>
      </c>
      <c r="W22" s="132">
        <v>2.45733788E-2</v>
      </c>
      <c r="X22" s="130">
        <v>2.2761009400000001E-2</v>
      </c>
      <c r="Y22" s="131">
        <v>1.98660199E-2</v>
      </c>
      <c r="Z22" s="132">
        <v>2.9213196100000002E-2</v>
      </c>
      <c r="AA22" s="130">
        <v>2.7469506099999999E-2</v>
      </c>
      <c r="AB22" s="131">
        <v>2.8628348000000001E-2</v>
      </c>
      <c r="AC22" s="132">
        <v>3.0158351199999999E-2</v>
      </c>
      <c r="AD22" s="130">
        <v>3.21007081E-2</v>
      </c>
      <c r="AE22" s="133">
        <v>2.7340081400000001E-2</v>
      </c>
    </row>
    <row r="23" spans="2:31" x14ac:dyDescent="0.25">
      <c r="B23" s="17">
        <v>42339</v>
      </c>
      <c r="C23" s="128">
        <v>2.9667506499999999E-2</v>
      </c>
      <c r="D23" s="128">
        <v>3.2448304800000001E-2</v>
      </c>
      <c r="E23" s="129">
        <v>3.1994088300000001E-2</v>
      </c>
      <c r="F23" s="130">
        <v>3.1254811399999999E-2</v>
      </c>
      <c r="G23" s="131">
        <v>2.5243506499999999E-2</v>
      </c>
      <c r="H23" s="132">
        <v>2.8896934999999999E-2</v>
      </c>
      <c r="I23" s="130">
        <v>2.6703740600000001E-2</v>
      </c>
      <c r="J23" s="131">
        <v>2.6222454799999999E-2</v>
      </c>
      <c r="K23" s="132">
        <v>3.2896044499999999E-2</v>
      </c>
      <c r="L23" s="130">
        <v>2.9322548E-2</v>
      </c>
      <c r="M23" s="131">
        <v>2.6400233400000001E-2</v>
      </c>
      <c r="N23" s="132">
        <v>2.7336683399999999E-2</v>
      </c>
      <c r="O23" s="130">
        <v>2.2130013800000001E-2</v>
      </c>
      <c r="P23" s="131">
        <v>2.1294718899999999E-2</v>
      </c>
      <c r="Q23" s="132">
        <v>1.9099590699999999E-2</v>
      </c>
      <c r="R23" s="130">
        <v>3.4063260300000002E-2</v>
      </c>
      <c r="S23" s="131">
        <v>2.4096385500000001E-2</v>
      </c>
      <c r="T23" s="132">
        <v>2.88393069E-2</v>
      </c>
      <c r="U23" s="130">
        <v>2.4622387799999999E-2</v>
      </c>
      <c r="V23" s="131">
        <v>2.3393194700000002E-2</v>
      </c>
      <c r="W23" s="132">
        <v>2.5125628099999998E-2</v>
      </c>
      <c r="X23" s="130">
        <v>2.39103362E-2</v>
      </c>
      <c r="Y23" s="131">
        <v>2.31502497E-2</v>
      </c>
      <c r="Z23" s="132">
        <v>3.1785379799999999E-2</v>
      </c>
      <c r="AA23" s="130">
        <v>2.9575469300000001E-2</v>
      </c>
      <c r="AB23" s="131">
        <v>2.9910935199999999E-2</v>
      </c>
      <c r="AC23" s="132">
        <v>3.0808626400000001E-2</v>
      </c>
      <c r="AD23" s="130">
        <v>2.9738302899999999E-2</v>
      </c>
      <c r="AE23" s="133">
        <v>2.9746835400000001E-2</v>
      </c>
    </row>
    <row r="24" spans="2:31" x14ac:dyDescent="0.25">
      <c r="B24" s="17">
        <v>42370</v>
      </c>
      <c r="C24" s="128">
        <v>3.2898551900000003E-2</v>
      </c>
      <c r="D24" s="128">
        <v>3.5288973500000001E-2</v>
      </c>
      <c r="E24" s="129">
        <v>3.4178610800000002E-2</v>
      </c>
      <c r="F24" s="130">
        <v>3.1030070399999998E-2</v>
      </c>
      <c r="G24" s="131">
        <v>2.8071636800000001E-2</v>
      </c>
      <c r="H24" s="132">
        <v>3.5033133000000001E-2</v>
      </c>
      <c r="I24" s="130">
        <v>2.7401711299999999E-2</v>
      </c>
      <c r="J24" s="131">
        <v>3.0299372299999999E-2</v>
      </c>
      <c r="K24" s="132">
        <v>3.7731672799999998E-2</v>
      </c>
      <c r="L24" s="130">
        <v>3.1722054399999998E-2</v>
      </c>
      <c r="M24" s="131">
        <v>3.2524084799999999E-2</v>
      </c>
      <c r="N24" s="132">
        <v>2.8941435500000001E-2</v>
      </c>
      <c r="O24" s="130">
        <v>2.65151515E-2</v>
      </c>
      <c r="P24" s="131">
        <v>2.4833702900000001E-2</v>
      </c>
      <c r="Q24" s="132">
        <v>2.4032042699999999E-2</v>
      </c>
      <c r="R24" s="130">
        <v>4.1388517999999999E-2</v>
      </c>
      <c r="S24" s="131">
        <v>3.5456336200000001E-2</v>
      </c>
      <c r="T24" s="132">
        <v>2.83608196E-2</v>
      </c>
      <c r="U24" s="130">
        <v>2.8797330600000001E-2</v>
      </c>
      <c r="V24" s="131">
        <v>2.9437776400000001E-2</v>
      </c>
      <c r="W24" s="132">
        <v>2.9578797899999999E-2</v>
      </c>
      <c r="X24" s="130">
        <v>2.68456376E-2</v>
      </c>
      <c r="Y24" s="131">
        <v>2.4636320999999999E-2</v>
      </c>
      <c r="Z24" s="132">
        <v>3.2533261799999998E-2</v>
      </c>
      <c r="AA24" s="130">
        <v>3.3698065300000003E-2</v>
      </c>
      <c r="AB24" s="131">
        <v>3.2431589599999998E-2</v>
      </c>
      <c r="AC24" s="132">
        <v>3.3262295800000001E-2</v>
      </c>
      <c r="AD24" s="130">
        <v>3.4479907400000002E-2</v>
      </c>
      <c r="AE24" s="133">
        <v>3.0525164099999998E-2</v>
      </c>
    </row>
    <row r="25" spans="2:31" x14ac:dyDescent="0.25">
      <c r="B25" s="17">
        <v>42401</v>
      </c>
      <c r="C25" s="128">
        <v>3.1625518800000002E-2</v>
      </c>
      <c r="D25" s="128">
        <v>3.4075049400000001E-2</v>
      </c>
      <c r="E25" s="129">
        <v>3.4705780399999997E-2</v>
      </c>
      <c r="F25" s="130">
        <v>2.68256334E-2</v>
      </c>
      <c r="G25" s="131">
        <v>2.71642549E-2</v>
      </c>
      <c r="H25" s="132">
        <v>3.34959586E-2</v>
      </c>
      <c r="I25" s="130">
        <v>2.84851811E-2</v>
      </c>
      <c r="J25" s="131">
        <v>2.9237966300000001E-2</v>
      </c>
      <c r="K25" s="132">
        <v>3.6782788400000002E-2</v>
      </c>
      <c r="L25" s="130">
        <v>2.4743230599999999E-2</v>
      </c>
      <c r="M25" s="131">
        <v>2.9440154400000002E-2</v>
      </c>
      <c r="N25" s="132">
        <v>2.8406640800000001E-2</v>
      </c>
      <c r="O25" s="130">
        <v>2.0413182500000002E-2</v>
      </c>
      <c r="P25" s="131">
        <v>2.60571429E-2</v>
      </c>
      <c r="Q25" s="132">
        <v>2.1306818200000001E-2</v>
      </c>
      <c r="R25" s="130">
        <v>4.1891891899999999E-2</v>
      </c>
      <c r="S25" s="131">
        <v>2.3874488400000001E-2</v>
      </c>
      <c r="T25" s="132">
        <v>2.7105763099999999E-2</v>
      </c>
      <c r="U25" s="130">
        <v>2.6850130199999999E-2</v>
      </c>
      <c r="V25" s="131">
        <v>2.71173371E-2</v>
      </c>
      <c r="W25" s="132">
        <v>2.8016711699999999E-2</v>
      </c>
      <c r="X25" s="130">
        <v>2.2829838099999999E-2</v>
      </c>
      <c r="Y25" s="131">
        <v>2.3929169699999999E-2</v>
      </c>
      <c r="Z25" s="132">
        <v>3.2585281799999997E-2</v>
      </c>
      <c r="AA25" s="130">
        <v>3.0603181399999999E-2</v>
      </c>
      <c r="AB25" s="131">
        <v>3.0783483300000001E-2</v>
      </c>
      <c r="AC25" s="132">
        <v>3.1338549399999999E-2</v>
      </c>
      <c r="AD25" s="130">
        <v>3.5026715299999997E-2</v>
      </c>
      <c r="AE25" s="133">
        <v>2.86921708E-2</v>
      </c>
    </row>
    <row r="26" spans="2:31" x14ac:dyDescent="0.25">
      <c r="B26" s="17">
        <v>42430</v>
      </c>
      <c r="C26" s="128">
        <v>3.31531979E-2</v>
      </c>
      <c r="D26" s="128">
        <v>3.41212106E-2</v>
      </c>
      <c r="E26" s="129">
        <v>3.3754553700000002E-2</v>
      </c>
      <c r="F26" s="130">
        <v>2.9321237600000001E-2</v>
      </c>
      <c r="G26" s="131">
        <v>2.6065370300000001E-2</v>
      </c>
      <c r="H26" s="132">
        <v>3.4778237900000002E-2</v>
      </c>
      <c r="I26" s="130">
        <v>3.2552857800000001E-2</v>
      </c>
      <c r="J26" s="131">
        <v>3.0902500499999999E-2</v>
      </c>
      <c r="K26" s="132">
        <v>3.8187760199999997E-2</v>
      </c>
      <c r="L26" s="130">
        <v>2.8296115E-2</v>
      </c>
      <c r="M26" s="131">
        <v>3.1267359699999997E-2</v>
      </c>
      <c r="N26" s="132">
        <v>3.2516869499999997E-2</v>
      </c>
      <c r="O26" s="130">
        <v>2.7791321300000001E-2</v>
      </c>
      <c r="P26" s="131">
        <v>2.57046223E-2</v>
      </c>
      <c r="Q26" s="132">
        <v>3.6363636400000003E-2</v>
      </c>
      <c r="R26" s="130">
        <v>2.8947368399999999E-2</v>
      </c>
      <c r="S26" s="131">
        <v>3.0282174799999999E-2</v>
      </c>
      <c r="T26" s="132">
        <v>2.7763944200000001E-2</v>
      </c>
      <c r="U26" s="130">
        <v>2.7699600099999999E-2</v>
      </c>
      <c r="V26" s="131">
        <v>2.7142498099999999E-2</v>
      </c>
      <c r="W26" s="132">
        <v>3.1127451E-2</v>
      </c>
      <c r="X26" s="130">
        <v>2.63991552E-2</v>
      </c>
      <c r="Y26" s="131">
        <v>2.73876404E-2</v>
      </c>
      <c r="Z26" s="132">
        <v>3.4731741199999999E-2</v>
      </c>
      <c r="AA26" s="130">
        <v>3.3115040999999998E-2</v>
      </c>
      <c r="AB26" s="131">
        <v>3.1470542099999999E-2</v>
      </c>
      <c r="AC26" s="132">
        <v>3.5794555899999997E-2</v>
      </c>
      <c r="AD26" s="130">
        <v>3.1635932999999998E-2</v>
      </c>
      <c r="AE26" s="133">
        <v>3.12602113E-2</v>
      </c>
    </row>
    <row r="27" spans="2:31" x14ac:dyDescent="0.25">
      <c r="B27" s="17">
        <v>42461</v>
      </c>
      <c r="C27" s="128">
        <v>3.0876890800000001E-2</v>
      </c>
      <c r="D27" s="128">
        <v>3.2066757600000002E-2</v>
      </c>
      <c r="E27" s="129">
        <v>3.3106106400000002E-2</v>
      </c>
      <c r="F27" s="130">
        <v>2.6456744000000001E-2</v>
      </c>
      <c r="G27" s="131">
        <v>2.67953732E-2</v>
      </c>
      <c r="H27" s="132">
        <v>3.1443948800000003E-2</v>
      </c>
      <c r="I27" s="130">
        <v>2.9035753000000001E-2</v>
      </c>
      <c r="J27" s="131">
        <v>2.8176863999999999E-2</v>
      </c>
      <c r="K27" s="132">
        <v>3.5027785399999997E-2</v>
      </c>
      <c r="L27" s="130">
        <v>3.2843290599999998E-2</v>
      </c>
      <c r="M27" s="131">
        <v>3.08274308E-2</v>
      </c>
      <c r="N27" s="132">
        <v>3.0898268400000001E-2</v>
      </c>
      <c r="O27" s="130">
        <v>2.89245983E-2</v>
      </c>
      <c r="P27" s="131">
        <v>2.53989661E-2</v>
      </c>
      <c r="Q27" s="132">
        <v>4.1958042000000001E-2</v>
      </c>
      <c r="R27" s="130">
        <v>3.0183727E-2</v>
      </c>
      <c r="S27" s="131">
        <v>2.5801952600000001E-2</v>
      </c>
      <c r="T27" s="132">
        <v>2.7071266699999999E-2</v>
      </c>
      <c r="U27" s="130">
        <v>2.6932259E-2</v>
      </c>
      <c r="V27" s="131">
        <v>2.6606425699999998E-2</v>
      </c>
      <c r="W27" s="132">
        <v>2.4820054599999999E-2</v>
      </c>
      <c r="X27" s="130">
        <v>2.6764628700000001E-2</v>
      </c>
      <c r="Y27" s="131">
        <v>2.5206124900000001E-2</v>
      </c>
      <c r="Z27" s="132">
        <v>3.1260969600000001E-2</v>
      </c>
      <c r="AA27" s="130">
        <v>3.0542292400000001E-2</v>
      </c>
      <c r="AB27" s="131">
        <v>3.0454713099999999E-2</v>
      </c>
      <c r="AC27" s="132">
        <v>2.9596114699999999E-2</v>
      </c>
      <c r="AD27" s="130">
        <v>3.04758662E-2</v>
      </c>
      <c r="AE27" s="133">
        <v>2.8662072E-2</v>
      </c>
    </row>
    <row r="28" spans="2:31" x14ac:dyDescent="0.25">
      <c r="B28" s="17">
        <v>42491</v>
      </c>
      <c r="C28" s="128">
        <v>2.9886542200000001E-2</v>
      </c>
      <c r="D28" s="128">
        <v>3.20431059E-2</v>
      </c>
      <c r="E28" s="129">
        <v>3.1077766600000001E-2</v>
      </c>
      <c r="F28" s="130">
        <v>2.8242168500000001E-2</v>
      </c>
      <c r="G28" s="131">
        <v>2.59935016E-2</v>
      </c>
      <c r="H28" s="132">
        <v>3.14296108E-2</v>
      </c>
      <c r="I28" s="130">
        <v>2.7063308800000001E-2</v>
      </c>
      <c r="J28" s="131">
        <v>2.60223048E-2</v>
      </c>
      <c r="K28" s="132">
        <v>3.2836632099999999E-2</v>
      </c>
      <c r="L28" s="130">
        <v>2.6464140300000001E-2</v>
      </c>
      <c r="M28" s="131">
        <v>3.1117848900000002E-2</v>
      </c>
      <c r="N28" s="132">
        <v>2.7699935299999999E-2</v>
      </c>
      <c r="O28" s="130">
        <v>2.49388753E-2</v>
      </c>
      <c r="P28" s="131">
        <v>2.53022839E-2</v>
      </c>
      <c r="Q28" s="132">
        <v>3.0259365999999999E-2</v>
      </c>
      <c r="R28" s="130">
        <v>2.9739776999999998E-2</v>
      </c>
      <c r="S28" s="131">
        <v>2.5850340100000001E-2</v>
      </c>
      <c r="T28" s="132">
        <v>2.5199442799999999E-2</v>
      </c>
      <c r="U28" s="130">
        <v>2.4079425099999999E-2</v>
      </c>
      <c r="V28" s="131">
        <v>2.2213902399999999E-2</v>
      </c>
      <c r="W28" s="132">
        <v>2.9462312800000001E-2</v>
      </c>
      <c r="X28" s="130">
        <v>2.3110880300000001E-2</v>
      </c>
      <c r="Y28" s="131">
        <v>2.2217025299999998E-2</v>
      </c>
      <c r="Z28" s="132">
        <v>3.1131270799999999E-2</v>
      </c>
      <c r="AA28" s="130">
        <v>3.1239244999999999E-2</v>
      </c>
      <c r="AB28" s="131">
        <v>2.90932811E-2</v>
      </c>
      <c r="AC28" s="132">
        <v>3.1426568199999998E-2</v>
      </c>
      <c r="AD28" s="130">
        <v>2.93619902E-2</v>
      </c>
      <c r="AE28" s="133">
        <v>3.0276628199999999E-2</v>
      </c>
    </row>
    <row r="29" spans="2:31" x14ac:dyDescent="0.25">
      <c r="B29" s="18">
        <v>42522</v>
      </c>
      <c r="C29" s="134">
        <v>2.74606394E-2</v>
      </c>
      <c r="D29" s="134">
        <v>2.9996376599999999E-2</v>
      </c>
      <c r="E29" s="135">
        <v>2.9201929500000001E-2</v>
      </c>
      <c r="F29" s="136">
        <v>2.2304832699999999E-2</v>
      </c>
      <c r="G29" s="137">
        <v>2.37305012E-2</v>
      </c>
      <c r="H29" s="138">
        <v>2.6887330399999999E-2</v>
      </c>
      <c r="I29" s="136">
        <v>2.32123799E-2</v>
      </c>
      <c r="J29" s="137">
        <v>2.6414169299999998E-2</v>
      </c>
      <c r="K29" s="138">
        <v>3.09369564E-2</v>
      </c>
      <c r="L29" s="136">
        <v>2.9610309899999999E-2</v>
      </c>
      <c r="M29" s="137">
        <v>2.4956970700000001E-2</v>
      </c>
      <c r="N29" s="138">
        <v>2.3031203600000001E-2</v>
      </c>
      <c r="O29" s="136">
        <v>2.0135856399999999E-2</v>
      </c>
      <c r="P29" s="137">
        <v>1.9417475699999999E-2</v>
      </c>
      <c r="Q29" s="138">
        <v>2.7173913000000001E-2</v>
      </c>
      <c r="R29" s="136">
        <v>4.5918367299999999E-2</v>
      </c>
      <c r="S29" s="137">
        <v>1.4996591700000001E-2</v>
      </c>
      <c r="T29" s="138">
        <v>2.73495773E-2</v>
      </c>
      <c r="U29" s="136">
        <v>2.3212090500000001E-2</v>
      </c>
      <c r="V29" s="137">
        <v>2.2134776200000001E-2</v>
      </c>
      <c r="W29" s="138">
        <v>2.2189349099999998E-2</v>
      </c>
      <c r="X29" s="136">
        <v>2.38457636E-2</v>
      </c>
      <c r="Y29" s="137">
        <v>2.1460228599999999E-2</v>
      </c>
      <c r="Z29" s="138">
        <v>2.9275039400000001E-2</v>
      </c>
      <c r="AA29" s="136">
        <v>2.7330725399999999E-2</v>
      </c>
      <c r="AB29" s="137">
        <v>2.6964262700000002E-2</v>
      </c>
      <c r="AC29" s="138">
        <v>2.9276693499999999E-2</v>
      </c>
      <c r="AD29" s="136">
        <v>2.8998907300000001E-2</v>
      </c>
      <c r="AE29" s="139">
        <v>2.86083029E-2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5bCRImsujR1gtV/TFv2nRRW/sbwkxnr0V3OJJOjUQElqNN5y3zNGwj7P+zA8A4R0CuNHHvTcjh0+rTzHGuzRXA==" saltValue="Fi45M6aiQKwgdr1MWomdsg=="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0.16841139229999999</v>
      </c>
      <c r="D12" s="122">
        <v>0.17782734189999999</v>
      </c>
      <c r="E12" s="123">
        <v>0.1761577258</v>
      </c>
      <c r="F12" s="124">
        <v>0.14682738989999999</v>
      </c>
      <c r="G12" s="125">
        <v>0.14128035319999999</v>
      </c>
      <c r="H12" s="126">
        <v>0.18254282599999999</v>
      </c>
      <c r="I12" s="124">
        <v>0.15763378359999999</v>
      </c>
      <c r="J12" s="125">
        <v>0.16337740310000001</v>
      </c>
      <c r="K12" s="126">
        <v>0.1749415979</v>
      </c>
      <c r="L12" s="124">
        <v>0.15778752739999999</v>
      </c>
      <c r="M12" s="125">
        <v>0.16209652150000001</v>
      </c>
      <c r="N12" s="126">
        <v>0.16744666959999999</v>
      </c>
      <c r="O12" s="124">
        <v>0.1374904166</v>
      </c>
      <c r="P12" s="125">
        <v>0.13960306719999999</v>
      </c>
      <c r="Q12" s="126">
        <v>0.1381872214</v>
      </c>
      <c r="R12" s="124">
        <v>0.18063754430000001</v>
      </c>
      <c r="S12" s="125">
        <v>0.1205776173</v>
      </c>
      <c r="T12" s="126">
        <v>0.17207298530000001</v>
      </c>
      <c r="U12" s="124">
        <v>0.14212586569999999</v>
      </c>
      <c r="V12" s="125">
        <v>0.15609941669999999</v>
      </c>
      <c r="W12" s="126">
        <v>0.1482843137</v>
      </c>
      <c r="X12" s="124">
        <v>0.1390074707</v>
      </c>
      <c r="Y12" s="125">
        <v>0.13606276049999999</v>
      </c>
      <c r="Z12" s="126">
        <v>0.16743465560000001</v>
      </c>
      <c r="AA12" s="124">
        <v>0.16825014369999999</v>
      </c>
      <c r="AB12" s="125">
        <v>0.16436917779999999</v>
      </c>
      <c r="AC12" s="126">
        <v>0.1844475454</v>
      </c>
      <c r="AD12" s="124">
        <v>0.1762243617</v>
      </c>
      <c r="AE12" s="127">
        <v>0.1759714158</v>
      </c>
    </row>
    <row r="13" spans="2:31" x14ac:dyDescent="0.25">
      <c r="B13" s="17">
        <v>42036</v>
      </c>
      <c r="C13" s="128">
        <v>0.15408453459999999</v>
      </c>
      <c r="D13" s="128">
        <v>0.1602113151</v>
      </c>
      <c r="E13" s="129">
        <v>0.1607359294</v>
      </c>
      <c r="F13" s="130">
        <v>0.12356074929999999</v>
      </c>
      <c r="G13" s="131">
        <v>0.13609096609999999</v>
      </c>
      <c r="H13" s="132">
        <v>0.16750299290000001</v>
      </c>
      <c r="I13" s="130">
        <v>0.1431440893</v>
      </c>
      <c r="J13" s="131">
        <v>0.14532894739999999</v>
      </c>
      <c r="K13" s="132">
        <v>0.160201713</v>
      </c>
      <c r="L13" s="130">
        <v>0.1382699869</v>
      </c>
      <c r="M13" s="131">
        <v>0.14661078420000001</v>
      </c>
      <c r="N13" s="132">
        <v>0.15601664479999999</v>
      </c>
      <c r="O13" s="130">
        <v>0.12917115179999999</v>
      </c>
      <c r="P13" s="131">
        <v>0.12863167759999999</v>
      </c>
      <c r="Q13" s="132">
        <v>0.13353566010000001</v>
      </c>
      <c r="R13" s="130">
        <v>0.15375153750000001</v>
      </c>
      <c r="S13" s="131">
        <v>0.1341107872</v>
      </c>
      <c r="T13" s="132">
        <v>0.16414009409999999</v>
      </c>
      <c r="U13" s="130">
        <v>0.13459434109999999</v>
      </c>
      <c r="V13" s="131">
        <v>0.1395166558</v>
      </c>
      <c r="W13" s="132">
        <v>0.1320754717</v>
      </c>
      <c r="X13" s="130">
        <v>0.1363761342</v>
      </c>
      <c r="Y13" s="131">
        <v>0.13072378139999999</v>
      </c>
      <c r="Z13" s="132">
        <v>0.15295384370000001</v>
      </c>
      <c r="AA13" s="130">
        <v>0.15941905170000001</v>
      </c>
      <c r="AB13" s="131">
        <v>0.1501500667</v>
      </c>
      <c r="AC13" s="132">
        <v>0.16351766179999999</v>
      </c>
      <c r="AD13" s="130">
        <v>0.15935495059999999</v>
      </c>
      <c r="AE13" s="133">
        <v>0.15478101350000001</v>
      </c>
    </row>
    <row r="14" spans="2:31" x14ac:dyDescent="0.25">
      <c r="B14" s="17">
        <v>42064</v>
      </c>
      <c r="C14" s="128">
        <v>0.1673002146</v>
      </c>
      <c r="D14" s="128">
        <v>0.17690301159999999</v>
      </c>
      <c r="E14" s="129">
        <v>0.16550506740000001</v>
      </c>
      <c r="F14" s="130">
        <v>0.13552807489999999</v>
      </c>
      <c r="G14" s="131">
        <v>0.13995308840000001</v>
      </c>
      <c r="H14" s="132">
        <v>0.18617404030000001</v>
      </c>
      <c r="I14" s="130">
        <v>0.15566903830000001</v>
      </c>
      <c r="J14" s="131">
        <v>0.16654836419999999</v>
      </c>
      <c r="K14" s="132">
        <v>0.1727052952</v>
      </c>
      <c r="L14" s="130">
        <v>0.16166800319999999</v>
      </c>
      <c r="M14" s="131">
        <v>0.1669039709</v>
      </c>
      <c r="N14" s="132">
        <v>0.1700631299</v>
      </c>
      <c r="O14" s="130">
        <v>0.14707461080000001</v>
      </c>
      <c r="P14" s="131">
        <v>0.15309148980000001</v>
      </c>
      <c r="Q14" s="132">
        <v>0.1306990881</v>
      </c>
      <c r="R14" s="130">
        <v>0.15674362089999999</v>
      </c>
      <c r="S14" s="131">
        <v>0.1219686163</v>
      </c>
      <c r="T14" s="132">
        <v>0.16991355950000001</v>
      </c>
      <c r="U14" s="130">
        <v>0.15120983130000001</v>
      </c>
      <c r="V14" s="131">
        <v>0.14984005119999999</v>
      </c>
      <c r="W14" s="132">
        <v>0.14090116999999999</v>
      </c>
      <c r="X14" s="130">
        <v>0.1275346852</v>
      </c>
      <c r="Y14" s="131">
        <v>0.1311116517</v>
      </c>
      <c r="Z14" s="132">
        <v>0.16502487460000001</v>
      </c>
      <c r="AA14" s="130">
        <v>0.17269187220000001</v>
      </c>
      <c r="AB14" s="131">
        <v>0.16357380869999999</v>
      </c>
      <c r="AC14" s="132">
        <v>0.18013574469999999</v>
      </c>
      <c r="AD14" s="130">
        <v>0.16561154719999999</v>
      </c>
      <c r="AE14" s="133">
        <v>0.17113793869999999</v>
      </c>
    </row>
    <row r="15" spans="2:31" x14ac:dyDescent="0.25">
      <c r="B15" s="17">
        <v>42095</v>
      </c>
      <c r="C15" s="128">
        <v>0.160126253</v>
      </c>
      <c r="D15" s="128">
        <v>0.17027750089999999</v>
      </c>
      <c r="E15" s="129">
        <v>0.16020509129999999</v>
      </c>
      <c r="F15" s="130">
        <v>0.12783470520000001</v>
      </c>
      <c r="G15" s="131">
        <v>0.1386630146</v>
      </c>
      <c r="H15" s="132">
        <v>0.1759216052</v>
      </c>
      <c r="I15" s="130">
        <v>0.15344788349999999</v>
      </c>
      <c r="J15" s="131">
        <v>0.15792842970000001</v>
      </c>
      <c r="K15" s="132">
        <v>0.16342674539999999</v>
      </c>
      <c r="L15" s="130">
        <v>0.1549975857</v>
      </c>
      <c r="M15" s="131">
        <v>0.15900007839999999</v>
      </c>
      <c r="N15" s="132">
        <v>0.1625976026</v>
      </c>
      <c r="O15" s="130">
        <v>0.15015889830000001</v>
      </c>
      <c r="P15" s="131">
        <v>0.1421625376</v>
      </c>
      <c r="Q15" s="132">
        <v>0.1615853659</v>
      </c>
      <c r="R15" s="130">
        <v>0.1611721612</v>
      </c>
      <c r="S15" s="131">
        <v>0.1331908832</v>
      </c>
      <c r="T15" s="132">
        <v>0.1663916741</v>
      </c>
      <c r="U15" s="130">
        <v>0.13970588240000001</v>
      </c>
      <c r="V15" s="131">
        <v>0.1456995341</v>
      </c>
      <c r="W15" s="132">
        <v>0.140879281</v>
      </c>
      <c r="X15" s="130">
        <v>0.13318895510000001</v>
      </c>
      <c r="Y15" s="131">
        <v>0.1248149975</v>
      </c>
      <c r="Z15" s="132">
        <v>0.1569385006</v>
      </c>
      <c r="AA15" s="130">
        <v>0.15955278959999999</v>
      </c>
      <c r="AB15" s="131">
        <v>0.15569667940000001</v>
      </c>
      <c r="AC15" s="132">
        <v>0.17897535449999999</v>
      </c>
      <c r="AD15" s="130">
        <v>0.15975630390000001</v>
      </c>
      <c r="AE15" s="133">
        <v>0.16761649349999999</v>
      </c>
    </row>
    <row r="16" spans="2:31" x14ac:dyDescent="0.25">
      <c r="B16" s="17">
        <v>42125</v>
      </c>
      <c r="C16" s="128">
        <v>0.15802430070000001</v>
      </c>
      <c r="D16" s="128">
        <v>0.16905451599999999</v>
      </c>
      <c r="E16" s="129">
        <v>0.15986486080000001</v>
      </c>
      <c r="F16" s="130">
        <v>0.13784461149999999</v>
      </c>
      <c r="G16" s="131">
        <v>0.12796901890000001</v>
      </c>
      <c r="H16" s="132">
        <v>0.16981455619999999</v>
      </c>
      <c r="I16" s="130">
        <v>0.1464583803</v>
      </c>
      <c r="J16" s="131">
        <v>0.15800935120000001</v>
      </c>
      <c r="K16" s="132">
        <v>0.16153750310000001</v>
      </c>
      <c r="L16" s="130">
        <v>0.15486232690000001</v>
      </c>
      <c r="M16" s="131">
        <v>0.15370240600000001</v>
      </c>
      <c r="N16" s="132">
        <v>0.15325921079999999</v>
      </c>
      <c r="O16" s="130">
        <v>0.14162529400000001</v>
      </c>
      <c r="P16" s="131">
        <v>0.13331814040000001</v>
      </c>
      <c r="Q16" s="132">
        <v>0.10015408319999999</v>
      </c>
      <c r="R16" s="130">
        <v>0.17061611369999999</v>
      </c>
      <c r="S16" s="131">
        <v>0.1288553804</v>
      </c>
      <c r="T16" s="132">
        <v>0.1694936709</v>
      </c>
      <c r="U16" s="130">
        <v>0.13849014500000001</v>
      </c>
      <c r="V16" s="131">
        <v>0.1404572439</v>
      </c>
      <c r="W16" s="132">
        <v>0.1461165049</v>
      </c>
      <c r="X16" s="130">
        <v>0.13028263800000001</v>
      </c>
      <c r="Y16" s="131">
        <v>0.1412666997</v>
      </c>
      <c r="Z16" s="132">
        <v>0.1568693183</v>
      </c>
      <c r="AA16" s="130">
        <v>0.16100604830000001</v>
      </c>
      <c r="AB16" s="131">
        <v>0.1550488773</v>
      </c>
      <c r="AC16" s="132">
        <v>0.1733378418</v>
      </c>
      <c r="AD16" s="130">
        <v>0.1605485052</v>
      </c>
      <c r="AE16" s="133">
        <v>0.16787912699999999</v>
      </c>
    </row>
    <row r="17" spans="2:31" x14ac:dyDescent="0.25">
      <c r="B17" s="17">
        <v>42156</v>
      </c>
      <c r="C17" s="128">
        <v>0.15486892769999999</v>
      </c>
      <c r="D17" s="128">
        <v>0.16441745960000001</v>
      </c>
      <c r="E17" s="129">
        <v>0.1588600701</v>
      </c>
      <c r="F17" s="130">
        <v>0.1340057637</v>
      </c>
      <c r="G17" s="131">
        <v>0.1297155878</v>
      </c>
      <c r="H17" s="132">
        <v>0.16635313730000001</v>
      </c>
      <c r="I17" s="130">
        <v>0.1457887517</v>
      </c>
      <c r="J17" s="131">
        <v>0.1511976048</v>
      </c>
      <c r="K17" s="132">
        <v>0.15715068330000001</v>
      </c>
      <c r="L17" s="130">
        <v>0.14352976910000001</v>
      </c>
      <c r="M17" s="131">
        <v>0.1532940465</v>
      </c>
      <c r="N17" s="132">
        <v>0.15343083290000001</v>
      </c>
      <c r="O17" s="130">
        <v>0.13982213439999999</v>
      </c>
      <c r="P17" s="131">
        <v>0.1369294606</v>
      </c>
      <c r="Q17" s="132">
        <v>9.4867807200000001E-2</v>
      </c>
      <c r="R17" s="130">
        <v>0.14514285709999999</v>
      </c>
      <c r="S17" s="131">
        <v>0.14713896460000001</v>
      </c>
      <c r="T17" s="132">
        <v>0.16389811739999999</v>
      </c>
      <c r="U17" s="130">
        <v>0.1322622292</v>
      </c>
      <c r="V17" s="131">
        <v>0.1455183259</v>
      </c>
      <c r="W17" s="132">
        <v>0.13807728559999999</v>
      </c>
      <c r="X17" s="130">
        <v>0.1320261438</v>
      </c>
      <c r="Y17" s="131">
        <v>0.13225728740000001</v>
      </c>
      <c r="Z17" s="132">
        <v>0.15241278620000001</v>
      </c>
      <c r="AA17" s="130">
        <v>0.15817213939999999</v>
      </c>
      <c r="AB17" s="131">
        <v>0.15396270989999999</v>
      </c>
      <c r="AC17" s="132">
        <v>0.1700328988</v>
      </c>
      <c r="AD17" s="130">
        <v>0.15835051550000001</v>
      </c>
      <c r="AE17" s="133">
        <v>0.15906587350000001</v>
      </c>
    </row>
    <row r="18" spans="2:31" x14ac:dyDescent="0.25">
      <c r="B18" s="17">
        <v>42186</v>
      </c>
      <c r="C18" s="128">
        <v>0.15641776190000001</v>
      </c>
      <c r="D18" s="128">
        <v>0.16543913639999999</v>
      </c>
      <c r="E18" s="129">
        <v>0.15693835819999999</v>
      </c>
      <c r="F18" s="130">
        <v>0.1362986497</v>
      </c>
      <c r="G18" s="131">
        <v>0.13354531</v>
      </c>
      <c r="H18" s="132">
        <v>0.17235954519999999</v>
      </c>
      <c r="I18" s="130">
        <v>0.14815617049999999</v>
      </c>
      <c r="J18" s="131">
        <v>0.15548650459999999</v>
      </c>
      <c r="K18" s="132">
        <v>0.15902422790000001</v>
      </c>
      <c r="L18" s="130">
        <v>0.14140356130000001</v>
      </c>
      <c r="M18" s="131">
        <v>0.1465949017</v>
      </c>
      <c r="N18" s="132">
        <v>0.1527380519</v>
      </c>
      <c r="O18" s="130">
        <v>0.1248792271</v>
      </c>
      <c r="P18" s="131">
        <v>0.1244368161</v>
      </c>
      <c r="Q18" s="132">
        <v>0.153609831</v>
      </c>
      <c r="R18" s="130">
        <v>0.17593643589999999</v>
      </c>
      <c r="S18" s="131">
        <v>0.12995451590000001</v>
      </c>
      <c r="T18" s="132">
        <v>0.16205533599999999</v>
      </c>
      <c r="U18" s="130">
        <v>0.13231285379999999</v>
      </c>
      <c r="V18" s="131">
        <v>0.14641340250000001</v>
      </c>
      <c r="W18" s="132">
        <v>0.13245795899999999</v>
      </c>
      <c r="X18" s="130">
        <v>0.12289218189999999</v>
      </c>
      <c r="Y18" s="131">
        <v>0.1278766311</v>
      </c>
      <c r="Z18" s="132">
        <v>0.157199848</v>
      </c>
      <c r="AA18" s="130">
        <v>0.15973286910000001</v>
      </c>
      <c r="AB18" s="131">
        <v>0.15766656530000001</v>
      </c>
      <c r="AC18" s="132">
        <v>0.17276756400000001</v>
      </c>
      <c r="AD18" s="130">
        <v>0.1594651883</v>
      </c>
      <c r="AE18" s="133">
        <v>0.1610673004</v>
      </c>
    </row>
    <row r="19" spans="2:31" x14ac:dyDescent="0.25">
      <c r="B19" s="17">
        <v>42217</v>
      </c>
      <c r="C19" s="128">
        <v>0.15236092940000001</v>
      </c>
      <c r="D19" s="128">
        <v>0.16176211900000001</v>
      </c>
      <c r="E19" s="129">
        <v>0.15698637300000001</v>
      </c>
      <c r="F19" s="130">
        <v>0.1306469385</v>
      </c>
      <c r="G19" s="131">
        <v>0.12811477469999999</v>
      </c>
      <c r="H19" s="132">
        <v>0.1672532699</v>
      </c>
      <c r="I19" s="130">
        <v>0.14061826799999999</v>
      </c>
      <c r="J19" s="131">
        <v>0.15026844419999999</v>
      </c>
      <c r="K19" s="132">
        <v>0.1554886852</v>
      </c>
      <c r="L19" s="130">
        <v>0.1425389755</v>
      </c>
      <c r="M19" s="131">
        <v>0.14739905959999999</v>
      </c>
      <c r="N19" s="132">
        <v>0.14802477489999999</v>
      </c>
      <c r="O19" s="130">
        <v>0.1241578441</v>
      </c>
      <c r="P19" s="131">
        <v>0.1252960172</v>
      </c>
      <c r="Q19" s="132">
        <v>0.13385826770000001</v>
      </c>
      <c r="R19" s="130">
        <v>0.14049586780000001</v>
      </c>
      <c r="S19" s="131">
        <v>0.11139896370000001</v>
      </c>
      <c r="T19" s="132">
        <v>0.15002388920000001</v>
      </c>
      <c r="U19" s="130">
        <v>0.13092018580000001</v>
      </c>
      <c r="V19" s="131">
        <v>0.14231901120000001</v>
      </c>
      <c r="W19" s="132">
        <v>0.13649025070000001</v>
      </c>
      <c r="X19" s="130">
        <v>0.1247443763</v>
      </c>
      <c r="Y19" s="131">
        <v>0.1188188423</v>
      </c>
      <c r="Z19" s="132">
        <v>0.15151113720000001</v>
      </c>
      <c r="AA19" s="130">
        <v>0.15620831199999999</v>
      </c>
      <c r="AB19" s="131">
        <v>0.1495792373</v>
      </c>
      <c r="AC19" s="132">
        <v>0.1705010119</v>
      </c>
      <c r="AD19" s="130">
        <v>0.1633003516</v>
      </c>
      <c r="AE19" s="133">
        <v>0.15494327390000001</v>
      </c>
    </row>
    <row r="20" spans="2:31" x14ac:dyDescent="0.25">
      <c r="B20" s="17">
        <v>42248</v>
      </c>
      <c r="C20" s="128">
        <v>0.14974538700000001</v>
      </c>
      <c r="D20" s="128">
        <v>0.1619331712</v>
      </c>
      <c r="E20" s="129">
        <v>0.15224423779999999</v>
      </c>
      <c r="F20" s="130">
        <v>0.1230841414</v>
      </c>
      <c r="G20" s="131">
        <v>0.12779156329999999</v>
      </c>
      <c r="H20" s="132">
        <v>0.16255677360000001</v>
      </c>
      <c r="I20" s="130">
        <v>0.14050558499999999</v>
      </c>
      <c r="J20" s="131">
        <v>0.1424985057</v>
      </c>
      <c r="K20" s="132">
        <v>0.1542388801</v>
      </c>
      <c r="L20" s="130">
        <v>0.14277268700000001</v>
      </c>
      <c r="M20" s="131">
        <v>0.13684053869999999</v>
      </c>
      <c r="N20" s="132">
        <v>0.1448300833</v>
      </c>
      <c r="O20" s="130">
        <v>0.1264888042</v>
      </c>
      <c r="P20" s="131">
        <v>0.1258785942</v>
      </c>
      <c r="Q20" s="132">
        <v>0.13185185190000001</v>
      </c>
      <c r="R20" s="130">
        <v>0.17266187050000001</v>
      </c>
      <c r="S20" s="131">
        <v>0.122840691</v>
      </c>
      <c r="T20" s="132">
        <v>0.15044247790000001</v>
      </c>
      <c r="U20" s="130">
        <v>0.13043774720000001</v>
      </c>
      <c r="V20" s="131">
        <v>0.13532697229999999</v>
      </c>
      <c r="W20" s="132">
        <v>0.1263157895</v>
      </c>
      <c r="X20" s="130">
        <v>0.11998978809999999</v>
      </c>
      <c r="Y20" s="131">
        <v>0.11928755570000001</v>
      </c>
      <c r="Z20" s="132">
        <v>0.14938452299999999</v>
      </c>
      <c r="AA20" s="130">
        <v>0.1537521637</v>
      </c>
      <c r="AB20" s="131">
        <v>0.1501285088</v>
      </c>
      <c r="AC20" s="132">
        <v>0.16834442599999999</v>
      </c>
      <c r="AD20" s="130">
        <v>0.15356047149999999</v>
      </c>
      <c r="AE20" s="133">
        <v>0.14784946239999999</v>
      </c>
    </row>
    <row r="21" spans="2:31" x14ac:dyDescent="0.25">
      <c r="B21" s="17">
        <v>42278</v>
      </c>
      <c r="C21" s="128">
        <v>0.1521501026</v>
      </c>
      <c r="D21" s="128">
        <v>0.1619158708</v>
      </c>
      <c r="E21" s="129">
        <v>0.15754732420000001</v>
      </c>
      <c r="F21" s="130">
        <v>0.125246998</v>
      </c>
      <c r="G21" s="131">
        <v>0.12805755399999999</v>
      </c>
      <c r="H21" s="132">
        <v>0.16533673800000001</v>
      </c>
      <c r="I21" s="130">
        <v>0.14335122859999999</v>
      </c>
      <c r="J21" s="131">
        <v>0.1451612903</v>
      </c>
      <c r="K21" s="132">
        <v>0.15691250479999999</v>
      </c>
      <c r="L21" s="130">
        <v>0.1488418645</v>
      </c>
      <c r="M21" s="131">
        <v>0.1435618789</v>
      </c>
      <c r="N21" s="132">
        <v>0.1520982498</v>
      </c>
      <c r="O21" s="130">
        <v>0.1313801785</v>
      </c>
      <c r="P21" s="131">
        <v>0.121117365</v>
      </c>
      <c r="Q21" s="132">
        <v>0.13831258639999999</v>
      </c>
      <c r="R21" s="130">
        <v>0.155011655</v>
      </c>
      <c r="S21" s="131">
        <v>0.13500305439999999</v>
      </c>
      <c r="T21" s="132">
        <v>0.15373896889999999</v>
      </c>
      <c r="U21" s="130">
        <v>0.14044230639999999</v>
      </c>
      <c r="V21" s="131">
        <v>0.1284611893</v>
      </c>
      <c r="W21" s="132">
        <v>0.1300204221</v>
      </c>
      <c r="X21" s="130">
        <v>0.12857142860000001</v>
      </c>
      <c r="Y21" s="131">
        <v>0.11373439270000001</v>
      </c>
      <c r="Z21" s="132">
        <v>0.14971572960000001</v>
      </c>
      <c r="AA21" s="130">
        <v>0.15736290820000001</v>
      </c>
      <c r="AB21" s="131">
        <v>0.15081528350000001</v>
      </c>
      <c r="AC21" s="132">
        <v>0.1677910601</v>
      </c>
      <c r="AD21" s="130">
        <v>0.15496668220000001</v>
      </c>
      <c r="AE21" s="133">
        <v>0.14755445950000001</v>
      </c>
    </row>
    <row r="22" spans="2:31" x14ac:dyDescent="0.25">
      <c r="B22" s="17">
        <v>42309</v>
      </c>
      <c r="C22" s="128">
        <v>0.14519391249999999</v>
      </c>
      <c r="D22" s="128">
        <v>0.15329185209999999</v>
      </c>
      <c r="E22" s="129">
        <v>0.14875079020000001</v>
      </c>
      <c r="F22" s="130">
        <v>0.13059416530000001</v>
      </c>
      <c r="G22" s="131">
        <v>0.1277061542</v>
      </c>
      <c r="H22" s="132">
        <v>0.15631962150000001</v>
      </c>
      <c r="I22" s="130">
        <v>0.13630179989999999</v>
      </c>
      <c r="J22" s="131">
        <v>0.13674467339999999</v>
      </c>
      <c r="K22" s="132">
        <v>0.1493880695</v>
      </c>
      <c r="L22" s="130">
        <v>0.1413417431</v>
      </c>
      <c r="M22" s="131">
        <v>0.13358944619999999</v>
      </c>
      <c r="N22" s="132">
        <v>0.1444820788</v>
      </c>
      <c r="O22" s="130">
        <v>0.1198441797</v>
      </c>
      <c r="P22" s="131">
        <v>0.1163036583</v>
      </c>
      <c r="Q22" s="132">
        <v>0.11036339169999999</v>
      </c>
      <c r="R22" s="130">
        <v>0.13219094249999999</v>
      </c>
      <c r="S22" s="131">
        <v>0.1147959184</v>
      </c>
      <c r="T22" s="132">
        <v>0.14697575900000001</v>
      </c>
      <c r="U22" s="130">
        <v>0.1314037233</v>
      </c>
      <c r="V22" s="131">
        <v>0.1348695754</v>
      </c>
      <c r="W22" s="132">
        <v>0.13651877130000001</v>
      </c>
      <c r="X22" s="130">
        <v>0.1194952994</v>
      </c>
      <c r="Y22" s="131">
        <v>0.1175791176</v>
      </c>
      <c r="Z22" s="132">
        <v>0.14535435369999999</v>
      </c>
      <c r="AA22" s="130">
        <v>0.14944511099999999</v>
      </c>
      <c r="AB22" s="131">
        <v>0.14469121230000001</v>
      </c>
      <c r="AC22" s="132">
        <v>0.1576748627</v>
      </c>
      <c r="AD22" s="130">
        <v>0.14775767109999999</v>
      </c>
      <c r="AE22" s="133">
        <v>0.1404570594</v>
      </c>
    </row>
    <row r="23" spans="2:31" x14ac:dyDescent="0.25">
      <c r="B23" s="17">
        <v>42339</v>
      </c>
      <c r="C23" s="128">
        <v>0.15332884490000001</v>
      </c>
      <c r="D23" s="128">
        <v>0.16468440009999999</v>
      </c>
      <c r="E23" s="129">
        <v>0.1598062291</v>
      </c>
      <c r="F23" s="130">
        <v>0.1336412625</v>
      </c>
      <c r="G23" s="131">
        <v>0.13222402599999999</v>
      </c>
      <c r="H23" s="132">
        <v>0.16567883580000001</v>
      </c>
      <c r="I23" s="130">
        <v>0.14390640569999999</v>
      </c>
      <c r="J23" s="131">
        <v>0.14803186230000001</v>
      </c>
      <c r="K23" s="132">
        <v>0.15532271349999999</v>
      </c>
      <c r="L23" s="130">
        <v>0.1523905821</v>
      </c>
      <c r="M23" s="131">
        <v>0.14593057179999999</v>
      </c>
      <c r="N23" s="132">
        <v>0.15040201010000001</v>
      </c>
      <c r="O23" s="130">
        <v>0.132319041</v>
      </c>
      <c r="P23" s="131">
        <v>0.12649063029999999</v>
      </c>
      <c r="Q23" s="132">
        <v>0.1432469304</v>
      </c>
      <c r="R23" s="130">
        <v>0.1630170316</v>
      </c>
      <c r="S23" s="131">
        <v>0.13316423590000001</v>
      </c>
      <c r="T23" s="132">
        <v>0.158200807</v>
      </c>
      <c r="U23" s="130">
        <v>0.1302848472</v>
      </c>
      <c r="V23" s="131">
        <v>0.12925330809999999</v>
      </c>
      <c r="W23" s="132">
        <v>0.14892645039999999</v>
      </c>
      <c r="X23" s="130">
        <v>0.1210460772</v>
      </c>
      <c r="Y23" s="131">
        <v>0.11983658649999999</v>
      </c>
      <c r="Z23" s="132">
        <v>0.15389559119999999</v>
      </c>
      <c r="AA23" s="130">
        <v>0.15572028539999999</v>
      </c>
      <c r="AB23" s="131">
        <v>0.15282038589999999</v>
      </c>
      <c r="AC23" s="132">
        <v>0.1669267395</v>
      </c>
      <c r="AD23" s="130">
        <v>0.15654242660000001</v>
      </c>
      <c r="AE23" s="133">
        <v>0.1542194093</v>
      </c>
    </row>
    <row r="24" spans="2:31" x14ac:dyDescent="0.25">
      <c r="B24" s="17">
        <v>42370</v>
      </c>
      <c r="C24" s="128">
        <v>0.16001850870000001</v>
      </c>
      <c r="D24" s="128">
        <v>0.16883150290000001</v>
      </c>
      <c r="E24" s="129">
        <v>0.17080824359999999</v>
      </c>
      <c r="F24" s="130">
        <v>0.14059500959999999</v>
      </c>
      <c r="G24" s="131">
        <v>0.1402748855</v>
      </c>
      <c r="H24" s="132">
        <v>0.17504690880000001</v>
      </c>
      <c r="I24" s="130">
        <v>0.14897649730000001</v>
      </c>
      <c r="J24" s="131">
        <v>0.15204007729999999</v>
      </c>
      <c r="K24" s="132">
        <v>0.16401546450000001</v>
      </c>
      <c r="L24" s="130">
        <v>0.15468277950000001</v>
      </c>
      <c r="M24" s="131">
        <v>0.15483622350000001</v>
      </c>
      <c r="N24" s="132">
        <v>0.15540292559999999</v>
      </c>
      <c r="O24" s="130">
        <v>0.12831439389999999</v>
      </c>
      <c r="P24" s="131">
        <v>0.12993348120000001</v>
      </c>
      <c r="Q24" s="132">
        <v>0.13351134849999999</v>
      </c>
      <c r="R24" s="130">
        <v>0.16288384510000001</v>
      </c>
      <c r="S24" s="131">
        <v>0.1188443861</v>
      </c>
      <c r="T24" s="132">
        <v>0.16304347829999999</v>
      </c>
      <c r="U24" s="130">
        <v>0.13774844040000001</v>
      </c>
      <c r="V24" s="131">
        <v>0.139734681</v>
      </c>
      <c r="W24" s="132">
        <v>0.14268812119999999</v>
      </c>
      <c r="X24" s="130">
        <v>0.12209602479999999</v>
      </c>
      <c r="Y24" s="131">
        <v>0.11661191930000001</v>
      </c>
      <c r="Z24" s="132">
        <v>0.16082588859999999</v>
      </c>
      <c r="AA24" s="130">
        <v>0.16357437359999999</v>
      </c>
      <c r="AB24" s="131">
        <v>0.1581039994</v>
      </c>
      <c r="AC24" s="132">
        <v>0.17416739789999999</v>
      </c>
      <c r="AD24" s="130">
        <v>0.15991400689999999</v>
      </c>
      <c r="AE24" s="133">
        <v>0.1617067834</v>
      </c>
    </row>
    <row r="25" spans="2:31" x14ac:dyDescent="0.25">
      <c r="B25" s="17">
        <v>42401</v>
      </c>
      <c r="C25" s="128">
        <v>0.15639238129999999</v>
      </c>
      <c r="D25" s="128">
        <v>0.16516129030000001</v>
      </c>
      <c r="E25" s="129">
        <v>0.16293237860000001</v>
      </c>
      <c r="F25" s="130">
        <v>0.12651101179999999</v>
      </c>
      <c r="G25" s="131">
        <v>0.13125158670000001</v>
      </c>
      <c r="H25" s="132">
        <v>0.17017403340000001</v>
      </c>
      <c r="I25" s="130">
        <v>0.1514270033</v>
      </c>
      <c r="J25" s="131">
        <v>0.14618983129999999</v>
      </c>
      <c r="K25" s="132">
        <v>0.16175072800000001</v>
      </c>
      <c r="L25" s="130">
        <v>0.14410208529999999</v>
      </c>
      <c r="M25" s="131">
        <v>0.14213320460000001</v>
      </c>
      <c r="N25" s="132">
        <v>0.14844760670000001</v>
      </c>
      <c r="O25" s="130">
        <v>0.12813575999999999</v>
      </c>
      <c r="P25" s="131">
        <v>0.13805714290000001</v>
      </c>
      <c r="Q25" s="132">
        <v>0.1207386364</v>
      </c>
      <c r="R25" s="130">
        <v>0.16891891889999999</v>
      </c>
      <c r="S25" s="131">
        <v>0.13028649389999999</v>
      </c>
      <c r="T25" s="132">
        <v>0.15883470550000001</v>
      </c>
      <c r="U25" s="130">
        <v>0.1386388992</v>
      </c>
      <c r="V25" s="131">
        <v>0.13622927639999999</v>
      </c>
      <c r="W25" s="132">
        <v>0.13762595229999999</v>
      </c>
      <c r="X25" s="130">
        <v>0.1218476241</v>
      </c>
      <c r="Y25" s="131">
        <v>0.12156018189999999</v>
      </c>
      <c r="Z25" s="132">
        <v>0.1554654761</v>
      </c>
      <c r="AA25" s="130">
        <v>0.15802223239999999</v>
      </c>
      <c r="AB25" s="131">
        <v>0.15868184220000001</v>
      </c>
      <c r="AC25" s="132">
        <v>0.17238316770000001</v>
      </c>
      <c r="AD25" s="130">
        <v>0.16521075399999999</v>
      </c>
      <c r="AE25" s="133">
        <v>0.16203291810000001</v>
      </c>
    </row>
    <row r="26" spans="2:31" x14ac:dyDescent="0.25">
      <c r="B26" s="17">
        <v>42430</v>
      </c>
      <c r="C26" s="128">
        <v>0.16288475669999999</v>
      </c>
      <c r="D26" s="128">
        <v>0.17327258139999999</v>
      </c>
      <c r="E26" s="129">
        <v>0.1646174863</v>
      </c>
      <c r="F26" s="130">
        <v>0.1399643609</v>
      </c>
      <c r="G26" s="131">
        <v>0.143318163</v>
      </c>
      <c r="H26" s="132">
        <v>0.17798415470000001</v>
      </c>
      <c r="I26" s="130">
        <v>0.15335532360000001</v>
      </c>
      <c r="J26" s="131">
        <v>0.15936597650000001</v>
      </c>
      <c r="K26" s="132">
        <v>0.16694274070000001</v>
      </c>
      <c r="L26" s="130">
        <v>0.16029366780000001</v>
      </c>
      <c r="M26" s="131">
        <v>0.1522101421</v>
      </c>
      <c r="N26" s="132">
        <v>0.1635938579</v>
      </c>
      <c r="O26" s="130">
        <v>0.13603120430000001</v>
      </c>
      <c r="P26" s="131">
        <v>0.13912063129999999</v>
      </c>
      <c r="Q26" s="132">
        <v>0.1370629371</v>
      </c>
      <c r="R26" s="130">
        <v>0.1710526316</v>
      </c>
      <c r="S26" s="131">
        <v>0.1314521679</v>
      </c>
      <c r="T26" s="132">
        <v>0.1643426295</v>
      </c>
      <c r="U26" s="130">
        <v>0.14434898530000001</v>
      </c>
      <c r="V26" s="131">
        <v>0.14362905249999999</v>
      </c>
      <c r="W26" s="132">
        <v>0.1473039216</v>
      </c>
      <c r="X26" s="130">
        <v>0.1346356917</v>
      </c>
      <c r="Y26" s="131">
        <v>0.12640449440000001</v>
      </c>
      <c r="Z26" s="132">
        <v>0.1625769832</v>
      </c>
      <c r="AA26" s="130">
        <v>0.16594639019999999</v>
      </c>
      <c r="AB26" s="131">
        <v>0.16116890580000001</v>
      </c>
      <c r="AC26" s="132">
        <v>0.1782235911</v>
      </c>
      <c r="AD26" s="130">
        <v>0.16249365590000001</v>
      </c>
      <c r="AE26" s="133">
        <v>0.1605489598</v>
      </c>
    </row>
    <row r="27" spans="2:31" x14ac:dyDescent="0.25">
      <c r="B27" s="17">
        <v>42461</v>
      </c>
      <c r="C27" s="128">
        <v>0.15475244499999999</v>
      </c>
      <c r="D27" s="128">
        <v>0.1641912459</v>
      </c>
      <c r="E27" s="129">
        <v>0.15793712430000001</v>
      </c>
      <c r="F27" s="130">
        <v>0.13488070120000001</v>
      </c>
      <c r="G27" s="131">
        <v>0.12781892319999999</v>
      </c>
      <c r="H27" s="132">
        <v>0.17014158260000001</v>
      </c>
      <c r="I27" s="130">
        <v>0.1497833153</v>
      </c>
      <c r="J27" s="131">
        <v>0.14317562549999999</v>
      </c>
      <c r="K27" s="132">
        <v>0.15960644979999999</v>
      </c>
      <c r="L27" s="130">
        <v>0.1468564279</v>
      </c>
      <c r="M27" s="131">
        <v>0.14842240819999999</v>
      </c>
      <c r="N27" s="132">
        <v>0.14994588740000001</v>
      </c>
      <c r="O27" s="130">
        <v>0.13003708280000001</v>
      </c>
      <c r="P27" s="131">
        <v>0.1328388402</v>
      </c>
      <c r="Q27" s="132">
        <v>0.1286713287</v>
      </c>
      <c r="R27" s="130">
        <v>0.1587926509</v>
      </c>
      <c r="S27" s="131">
        <v>0.1206415621</v>
      </c>
      <c r="T27" s="132">
        <v>0.16028708129999999</v>
      </c>
      <c r="U27" s="130">
        <v>0.13898836170000001</v>
      </c>
      <c r="V27" s="131">
        <v>0.1371736948</v>
      </c>
      <c r="W27" s="132">
        <v>0.13626209980000001</v>
      </c>
      <c r="X27" s="130">
        <v>0.1222776174</v>
      </c>
      <c r="Y27" s="131">
        <v>0.1232037691</v>
      </c>
      <c r="Z27" s="132">
        <v>0.15429618940000001</v>
      </c>
      <c r="AA27" s="130">
        <v>0.15946010829999999</v>
      </c>
      <c r="AB27" s="131">
        <v>0.1536961905</v>
      </c>
      <c r="AC27" s="132">
        <v>0.16686729480000001</v>
      </c>
      <c r="AD27" s="130">
        <v>0.15340086829999999</v>
      </c>
      <c r="AE27" s="133">
        <v>0.15807898479999999</v>
      </c>
    </row>
    <row r="28" spans="2:31" x14ac:dyDescent="0.25">
      <c r="B28" s="17">
        <v>42491</v>
      </c>
      <c r="C28" s="128">
        <v>0.1541851018</v>
      </c>
      <c r="D28" s="128">
        <v>0.1644584429</v>
      </c>
      <c r="E28" s="129">
        <v>0.1594575097</v>
      </c>
      <c r="F28" s="130">
        <v>0.13293296539999999</v>
      </c>
      <c r="G28" s="131">
        <v>0.13205032080000001</v>
      </c>
      <c r="H28" s="132">
        <v>0.16980720260000001</v>
      </c>
      <c r="I28" s="130">
        <v>0.14170649199999999</v>
      </c>
      <c r="J28" s="131">
        <v>0.14783147460000001</v>
      </c>
      <c r="K28" s="132">
        <v>0.15785739090000001</v>
      </c>
      <c r="L28" s="130">
        <v>0.1467272158</v>
      </c>
      <c r="M28" s="131">
        <v>0.15175935530000001</v>
      </c>
      <c r="N28" s="132">
        <v>0.15278077170000001</v>
      </c>
      <c r="O28" s="130">
        <v>0.1278728606</v>
      </c>
      <c r="P28" s="131">
        <v>0.1323331841</v>
      </c>
      <c r="Q28" s="132">
        <v>0.10951008650000001</v>
      </c>
      <c r="R28" s="130">
        <v>0.1846344486</v>
      </c>
      <c r="S28" s="131">
        <v>0.13265306120000001</v>
      </c>
      <c r="T28" s="132">
        <v>0.15474230720000001</v>
      </c>
      <c r="U28" s="130">
        <v>0.13373342220000001</v>
      </c>
      <c r="V28" s="131">
        <v>0.1364033446</v>
      </c>
      <c r="W28" s="132">
        <v>0.13920942789999999</v>
      </c>
      <c r="X28" s="130">
        <v>0.1264606596</v>
      </c>
      <c r="Y28" s="131">
        <v>0.12067352670000001</v>
      </c>
      <c r="Z28" s="132">
        <v>0.15497790180000001</v>
      </c>
      <c r="AA28" s="130">
        <v>0.1538929923</v>
      </c>
      <c r="AB28" s="131">
        <v>0.15068493150000001</v>
      </c>
      <c r="AC28" s="132">
        <v>0.17057780340000001</v>
      </c>
      <c r="AD28" s="130">
        <v>0.15408698600000001</v>
      </c>
      <c r="AE28" s="133">
        <v>0.15933347849999999</v>
      </c>
    </row>
    <row r="29" spans="2:31" x14ac:dyDescent="0.25">
      <c r="B29" s="18">
        <v>42522</v>
      </c>
      <c r="C29" s="134">
        <v>0.14879802319999999</v>
      </c>
      <c r="D29" s="134">
        <v>0.16038614840000001</v>
      </c>
      <c r="E29" s="135">
        <v>0.15259524569999999</v>
      </c>
      <c r="F29" s="136">
        <v>0.1275254566</v>
      </c>
      <c r="G29" s="137">
        <v>0.1251244607</v>
      </c>
      <c r="H29" s="138">
        <v>0.1630711738</v>
      </c>
      <c r="I29" s="136">
        <v>0.136072572</v>
      </c>
      <c r="J29" s="137">
        <v>0.14297971440000001</v>
      </c>
      <c r="K29" s="138">
        <v>0.15453482090000001</v>
      </c>
      <c r="L29" s="136">
        <v>0.14160785519999999</v>
      </c>
      <c r="M29" s="137">
        <v>0.143561258</v>
      </c>
      <c r="N29" s="138">
        <v>0.1471555933</v>
      </c>
      <c r="O29" s="136">
        <v>0.11183891310000001</v>
      </c>
      <c r="P29" s="137">
        <v>0.1180494263</v>
      </c>
      <c r="Q29" s="138">
        <v>0.12771739130000001</v>
      </c>
      <c r="R29" s="136">
        <v>0.18239795919999999</v>
      </c>
      <c r="S29" s="137">
        <v>0.12269938649999999</v>
      </c>
      <c r="T29" s="138">
        <v>0.1484336151</v>
      </c>
      <c r="U29" s="136">
        <v>0.12517174049999999</v>
      </c>
      <c r="V29" s="137">
        <v>0.1254303984</v>
      </c>
      <c r="W29" s="138">
        <v>0.11637080869999999</v>
      </c>
      <c r="X29" s="136">
        <v>0.11415525109999999</v>
      </c>
      <c r="Y29" s="137">
        <v>0.11476557029999999</v>
      </c>
      <c r="Z29" s="138">
        <v>0.14869952750000001</v>
      </c>
      <c r="AA29" s="136">
        <v>0.15075218570000001</v>
      </c>
      <c r="AB29" s="137">
        <v>0.14867759</v>
      </c>
      <c r="AC29" s="138">
        <v>0.1667213384</v>
      </c>
      <c r="AD29" s="136">
        <v>0.1518870303</v>
      </c>
      <c r="AE29" s="139">
        <v>0.1551946655</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nGHbprZWRHDHJvTb7xa4xheT8P9qSP80nBcHG1HZ2qzDgkySGyGDDJZ4W1+u9A68pw4peOqaycHg4Um9shvGGg==" saltValue="cTcye+QNTp33jUe9eU/jV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10.244520263</v>
      </c>
      <c r="D12" s="140">
        <v>10.87705113</v>
      </c>
      <c r="E12" s="141">
        <v>10.482768322</v>
      </c>
      <c r="F12" s="142">
        <v>9.4418828050000005</v>
      </c>
      <c r="G12" s="143">
        <v>8.9649665121000002</v>
      </c>
      <c r="H12" s="144">
        <v>9.8295049063000004</v>
      </c>
      <c r="I12" s="142">
        <v>8.5635978195</v>
      </c>
      <c r="J12" s="143">
        <v>9.5112035851000005</v>
      </c>
      <c r="K12" s="144">
        <v>10.548660683</v>
      </c>
      <c r="L12" s="142">
        <v>9.4305785124000003</v>
      </c>
      <c r="M12" s="143">
        <v>10.121797399</v>
      </c>
      <c r="N12" s="144">
        <v>10.646015355999999</v>
      </c>
      <c r="O12" s="142">
        <v>9.1969696970000001</v>
      </c>
      <c r="P12" s="143">
        <v>9.3984063745000004</v>
      </c>
      <c r="Q12" s="144">
        <v>10.903508772</v>
      </c>
      <c r="R12" s="142">
        <v>11.507462687</v>
      </c>
      <c r="S12" s="143">
        <v>12.303167420999999</v>
      </c>
      <c r="T12" s="144">
        <v>9.2742230347000003</v>
      </c>
      <c r="U12" s="142">
        <v>8.7837837838000006</v>
      </c>
      <c r="V12" s="143">
        <v>9.3089812332000008</v>
      </c>
      <c r="W12" s="144">
        <v>9.8878378377999994</v>
      </c>
      <c r="X12" s="142">
        <v>8.4959481361000009</v>
      </c>
      <c r="Y12" s="143">
        <v>8.2552552552999998</v>
      </c>
      <c r="Z12" s="144">
        <v>10.127153948</v>
      </c>
      <c r="AA12" s="142">
        <v>9.9622666316000004</v>
      </c>
      <c r="AB12" s="143">
        <v>10.409401260999999</v>
      </c>
      <c r="AC12" s="144">
        <v>12.094920749</v>
      </c>
      <c r="AD12" s="142">
        <v>11.317262830000001</v>
      </c>
      <c r="AE12" s="145">
        <v>11.267042542</v>
      </c>
    </row>
    <row r="13" spans="2:31" x14ac:dyDescent="0.25">
      <c r="B13" s="17">
        <v>42036</v>
      </c>
      <c r="C13" s="146">
        <v>9.8875245949000004</v>
      </c>
      <c r="D13" s="146">
        <v>10.542812863</v>
      </c>
      <c r="E13" s="147">
        <v>9.8931013976000006</v>
      </c>
      <c r="F13" s="148">
        <v>8.6680761098999994</v>
      </c>
      <c r="G13" s="149">
        <v>8.6280423279999994</v>
      </c>
      <c r="H13" s="150">
        <v>9.6061124693999993</v>
      </c>
      <c r="I13" s="148">
        <v>8.5592529710999994</v>
      </c>
      <c r="J13" s="149">
        <v>8.9698492462000008</v>
      </c>
      <c r="K13" s="150">
        <v>9.9034846401000003</v>
      </c>
      <c r="L13" s="148">
        <v>9.0963172804999992</v>
      </c>
      <c r="M13" s="149">
        <v>9.3894781502000004</v>
      </c>
      <c r="N13" s="150">
        <v>10.369757488999999</v>
      </c>
      <c r="O13" s="148">
        <v>9.1270627063000003</v>
      </c>
      <c r="P13" s="149">
        <v>8.8978102190000001</v>
      </c>
      <c r="Q13" s="150">
        <v>10.235294118000001</v>
      </c>
      <c r="R13" s="148">
        <v>11.921052632</v>
      </c>
      <c r="S13" s="149">
        <v>10.598425196999999</v>
      </c>
      <c r="T13" s="150">
        <v>9.2261669953999998</v>
      </c>
      <c r="U13" s="148">
        <v>8.6863486064999993</v>
      </c>
      <c r="V13" s="149">
        <v>8.9888226527999997</v>
      </c>
      <c r="W13" s="150">
        <v>8.9088235293999993</v>
      </c>
      <c r="X13" s="148">
        <v>8.5672131147999995</v>
      </c>
      <c r="Y13" s="149">
        <v>8.3778801843000004</v>
      </c>
      <c r="Z13" s="150">
        <v>9.9189357721999993</v>
      </c>
      <c r="AA13" s="148">
        <v>9.8690893784</v>
      </c>
      <c r="AB13" s="149">
        <v>10.060048495</v>
      </c>
      <c r="AC13" s="150">
        <v>11.723968566</v>
      </c>
      <c r="AD13" s="148">
        <v>10.771653542999999</v>
      </c>
      <c r="AE13" s="151">
        <v>11.138029782</v>
      </c>
    </row>
    <row r="14" spans="2:31" x14ac:dyDescent="0.25">
      <c r="B14" s="17">
        <v>42064</v>
      </c>
      <c r="C14" s="146">
        <v>10.159030558</v>
      </c>
      <c r="D14" s="146">
        <v>10.736089781</v>
      </c>
      <c r="E14" s="147">
        <v>10.402215097999999</v>
      </c>
      <c r="F14" s="148">
        <v>9.0550639134999997</v>
      </c>
      <c r="G14" s="149">
        <v>8.8750624687999995</v>
      </c>
      <c r="H14" s="150">
        <v>9.7857689365000002</v>
      </c>
      <c r="I14" s="148">
        <v>8.7370689655000007</v>
      </c>
      <c r="J14" s="149">
        <v>9.2217961010000007</v>
      </c>
      <c r="K14" s="150">
        <v>10.233033755999999</v>
      </c>
      <c r="L14" s="148">
        <v>9.6367346938999994</v>
      </c>
      <c r="M14" s="149">
        <v>9.4489953631999999</v>
      </c>
      <c r="N14" s="150">
        <v>10.559313215</v>
      </c>
      <c r="O14" s="148">
        <v>9.3507462687</v>
      </c>
      <c r="P14" s="149">
        <v>9.4882280049999999</v>
      </c>
      <c r="Q14" s="150">
        <v>10.034782609000001</v>
      </c>
      <c r="R14" s="148">
        <v>11.979695431</v>
      </c>
      <c r="S14" s="149">
        <v>11.072961373</v>
      </c>
      <c r="T14" s="150">
        <v>9.7129514321000006</v>
      </c>
      <c r="U14" s="148">
        <v>8.6979038224000007</v>
      </c>
      <c r="V14" s="149">
        <v>9.1550877193000009</v>
      </c>
      <c r="W14" s="150">
        <v>10.38108484</v>
      </c>
      <c r="X14" s="148">
        <v>8.8148148148000001</v>
      </c>
      <c r="Y14" s="149">
        <v>9.4003044140000007</v>
      </c>
      <c r="Z14" s="150">
        <v>10.1486964</v>
      </c>
      <c r="AA14" s="148">
        <v>10.066855233</v>
      </c>
      <c r="AB14" s="149">
        <v>10.417292738</v>
      </c>
      <c r="AC14" s="150">
        <v>11.911042387</v>
      </c>
      <c r="AD14" s="148">
        <v>11.25297383</v>
      </c>
      <c r="AE14" s="151">
        <v>11.099795292</v>
      </c>
    </row>
    <row r="15" spans="2:31" x14ac:dyDescent="0.25">
      <c r="B15" s="17">
        <v>42095</v>
      </c>
      <c r="C15" s="146">
        <v>9.8456816603000004</v>
      </c>
      <c r="D15" s="146">
        <v>10.566868932</v>
      </c>
      <c r="E15" s="147">
        <v>10.016306742999999</v>
      </c>
      <c r="F15" s="148">
        <v>9.2924731183000002</v>
      </c>
      <c r="G15" s="149">
        <v>8.9276745353999996</v>
      </c>
      <c r="H15" s="150">
        <v>9.5746539596000009</v>
      </c>
      <c r="I15" s="148">
        <v>8.3134786612999996</v>
      </c>
      <c r="J15" s="149">
        <v>9.1542500820000008</v>
      </c>
      <c r="K15" s="150">
        <v>9.8906447065999998</v>
      </c>
      <c r="L15" s="148">
        <v>8.7019475020999995</v>
      </c>
      <c r="M15" s="149">
        <v>9.4632612967000007</v>
      </c>
      <c r="N15" s="150">
        <v>10.156100159999999</v>
      </c>
      <c r="O15" s="148">
        <v>8.4842857143000003</v>
      </c>
      <c r="P15" s="149">
        <v>9.4207792208000001</v>
      </c>
      <c r="Q15" s="150">
        <v>10.182539683</v>
      </c>
      <c r="R15" s="148">
        <v>11.479797980000001</v>
      </c>
      <c r="S15" s="149">
        <v>11.504032258000001</v>
      </c>
      <c r="T15" s="150">
        <v>9.0408415842000007</v>
      </c>
      <c r="U15" s="148">
        <v>8.3643512450999999</v>
      </c>
      <c r="V15" s="149">
        <v>8.9559132259999998</v>
      </c>
      <c r="W15" s="150">
        <v>9.3519781719000008</v>
      </c>
      <c r="X15" s="148">
        <v>8.7322580644999999</v>
      </c>
      <c r="Y15" s="149">
        <v>8.7786499214999996</v>
      </c>
      <c r="Z15" s="150">
        <v>9.9051715515000005</v>
      </c>
      <c r="AA15" s="148">
        <v>9.7201206140000007</v>
      </c>
      <c r="AB15" s="149">
        <v>10.078324721</v>
      </c>
      <c r="AC15" s="150">
        <v>11.534259090000001</v>
      </c>
      <c r="AD15" s="148">
        <v>10.365281777</v>
      </c>
      <c r="AE15" s="151">
        <v>10.657759507</v>
      </c>
    </row>
    <row r="16" spans="2:31" x14ac:dyDescent="0.25">
      <c r="B16" s="17">
        <v>42125</v>
      </c>
      <c r="C16" s="146">
        <v>10.089274073</v>
      </c>
      <c r="D16" s="146">
        <v>10.931701972000001</v>
      </c>
      <c r="E16" s="147">
        <v>10.181535269999999</v>
      </c>
      <c r="F16" s="148">
        <v>8.8954183266999998</v>
      </c>
      <c r="G16" s="149">
        <v>9.0786637931000005</v>
      </c>
      <c r="H16" s="150">
        <v>9.8025034771000001</v>
      </c>
      <c r="I16" s="148">
        <v>8.3792554884000001</v>
      </c>
      <c r="J16" s="149">
        <v>9.3620059780999991</v>
      </c>
      <c r="K16" s="150">
        <v>10.075274477000001</v>
      </c>
      <c r="L16" s="148">
        <v>8.7864321608000004</v>
      </c>
      <c r="M16" s="149">
        <v>9.5595478401000005</v>
      </c>
      <c r="N16" s="150">
        <v>10.152485257</v>
      </c>
      <c r="O16" s="148">
        <v>8.9831029186000002</v>
      </c>
      <c r="P16" s="149">
        <v>9.1497252746999997</v>
      </c>
      <c r="Q16" s="150">
        <v>10.494845360999999</v>
      </c>
      <c r="R16" s="148">
        <v>12.784688995</v>
      </c>
      <c r="S16" s="149">
        <v>11.809338521000001</v>
      </c>
      <c r="T16" s="150">
        <v>9.4607782581999995</v>
      </c>
      <c r="U16" s="148">
        <v>8.9250785105000006</v>
      </c>
      <c r="V16" s="149">
        <v>9.1623376623000006</v>
      </c>
      <c r="W16" s="150">
        <v>9.8821954484999992</v>
      </c>
      <c r="X16" s="148">
        <v>9.5959933222</v>
      </c>
      <c r="Y16" s="149">
        <v>8.7459854015000005</v>
      </c>
      <c r="Z16" s="150">
        <v>10.166967146999999</v>
      </c>
      <c r="AA16" s="148">
        <v>10.043101111</v>
      </c>
      <c r="AB16" s="149">
        <v>10.281974366</v>
      </c>
      <c r="AC16" s="150">
        <v>11.773531627000001</v>
      </c>
      <c r="AD16" s="148">
        <v>10.867806505000001</v>
      </c>
      <c r="AE16" s="151">
        <v>11.341631356000001</v>
      </c>
    </row>
    <row r="17" spans="2:31" x14ac:dyDescent="0.25">
      <c r="B17" s="17">
        <v>42156</v>
      </c>
      <c r="C17" s="146">
        <v>9.7186873309999999</v>
      </c>
      <c r="D17" s="146">
        <v>10.392252406000001</v>
      </c>
      <c r="E17" s="147">
        <v>10.001316751999999</v>
      </c>
      <c r="F17" s="148">
        <v>8.6647342994999992</v>
      </c>
      <c r="G17" s="149">
        <v>8.7434944237999996</v>
      </c>
      <c r="H17" s="150">
        <v>9.4005790388000001</v>
      </c>
      <c r="I17" s="148">
        <v>8.2312499999999993</v>
      </c>
      <c r="J17" s="149">
        <v>9.0652533951999992</v>
      </c>
      <c r="K17" s="150">
        <v>9.7578836456999998</v>
      </c>
      <c r="L17" s="148">
        <v>8.6807278743000005</v>
      </c>
      <c r="M17" s="149">
        <v>9.1610845295000001</v>
      </c>
      <c r="N17" s="150">
        <v>9.6065217390999997</v>
      </c>
      <c r="O17" s="148">
        <v>8.4434782608999992</v>
      </c>
      <c r="P17" s="149">
        <v>8.9575289574999992</v>
      </c>
      <c r="Q17" s="150">
        <v>10.6</v>
      </c>
      <c r="R17" s="148">
        <v>11.310880829</v>
      </c>
      <c r="S17" s="149">
        <v>10.985915493</v>
      </c>
      <c r="T17" s="150">
        <v>8.9260651629000005</v>
      </c>
      <c r="U17" s="148">
        <v>8.6305788775999996</v>
      </c>
      <c r="V17" s="149">
        <v>8.8352542372999991</v>
      </c>
      <c r="W17" s="150">
        <v>9.1881868131999997</v>
      </c>
      <c r="X17" s="148">
        <v>8.5589660743000007</v>
      </c>
      <c r="Y17" s="149">
        <v>8.4856711915999998</v>
      </c>
      <c r="Z17" s="150">
        <v>9.7414890392999993</v>
      </c>
      <c r="AA17" s="148">
        <v>9.6300539084000008</v>
      </c>
      <c r="AB17" s="149">
        <v>9.9293849658000006</v>
      </c>
      <c r="AC17" s="150">
        <v>11.644199734000001</v>
      </c>
      <c r="AD17" s="148">
        <v>10.326845092999999</v>
      </c>
      <c r="AE17" s="151">
        <v>11.011357491</v>
      </c>
    </row>
    <row r="18" spans="2:31" x14ac:dyDescent="0.25">
      <c r="B18" s="17">
        <v>42186</v>
      </c>
      <c r="C18" s="146">
        <v>9.9280190544</v>
      </c>
      <c r="D18" s="146">
        <v>10.669812461999999</v>
      </c>
      <c r="E18" s="147">
        <v>10.36729927</v>
      </c>
      <c r="F18" s="148">
        <v>8.9227099236999994</v>
      </c>
      <c r="G18" s="149">
        <v>8.7368951612999997</v>
      </c>
      <c r="H18" s="150">
        <v>9.6182558534000009</v>
      </c>
      <c r="I18" s="148">
        <v>8.3809963100000004</v>
      </c>
      <c r="J18" s="149">
        <v>8.8928342929999999</v>
      </c>
      <c r="K18" s="150">
        <v>9.9320791780000004</v>
      </c>
      <c r="L18" s="148">
        <v>8.9822184589000003</v>
      </c>
      <c r="M18" s="149">
        <v>9.7767535070000005</v>
      </c>
      <c r="N18" s="150">
        <v>9.9096201829999995</v>
      </c>
      <c r="O18" s="148">
        <v>8.7832817337000009</v>
      </c>
      <c r="P18" s="149">
        <v>8.6198910081999998</v>
      </c>
      <c r="Q18" s="150">
        <v>10.743589743999999</v>
      </c>
      <c r="R18" s="148">
        <v>11.015000000000001</v>
      </c>
      <c r="S18" s="149">
        <v>11.895470382999999</v>
      </c>
      <c r="T18" s="150">
        <v>8.6532451923</v>
      </c>
      <c r="U18" s="148">
        <v>8.6479120879</v>
      </c>
      <c r="V18" s="149">
        <v>9.0026631158000008</v>
      </c>
      <c r="W18" s="150">
        <v>8.9371508380000009</v>
      </c>
      <c r="X18" s="148">
        <v>8.8172413793000004</v>
      </c>
      <c r="Y18" s="149">
        <v>8.7732283464999998</v>
      </c>
      <c r="Z18" s="150">
        <v>9.8602318107000002</v>
      </c>
      <c r="AA18" s="148">
        <v>9.7479387514999996</v>
      </c>
      <c r="AB18" s="149">
        <v>10.216767859000001</v>
      </c>
      <c r="AC18" s="150">
        <v>11.951663297</v>
      </c>
      <c r="AD18" s="148">
        <v>10.894351888999999</v>
      </c>
      <c r="AE18" s="151">
        <v>11.30005339</v>
      </c>
    </row>
    <row r="19" spans="2:31" x14ac:dyDescent="0.25">
      <c r="B19" s="17">
        <v>42217</v>
      </c>
      <c r="C19" s="146">
        <v>10.02718249</v>
      </c>
      <c r="D19" s="146">
        <v>10.819925743000001</v>
      </c>
      <c r="E19" s="147">
        <v>10.42664121</v>
      </c>
      <c r="F19" s="148">
        <v>9.1443594646000008</v>
      </c>
      <c r="G19" s="149">
        <v>8.9276527331000004</v>
      </c>
      <c r="H19" s="150">
        <v>9.7357699918999998</v>
      </c>
      <c r="I19" s="148">
        <v>8.3313060178999994</v>
      </c>
      <c r="J19" s="149">
        <v>9.3440824467999999</v>
      </c>
      <c r="K19" s="150">
        <v>10.053253980999999</v>
      </c>
      <c r="L19" s="148">
        <v>8.9931506848999998</v>
      </c>
      <c r="M19" s="149">
        <v>9.7364085666999998</v>
      </c>
      <c r="N19" s="150">
        <v>10.068368794</v>
      </c>
      <c r="O19" s="148">
        <v>8.5874799357999994</v>
      </c>
      <c r="P19" s="149">
        <v>8.4553191488999992</v>
      </c>
      <c r="Q19" s="150">
        <v>10.452991452999999</v>
      </c>
      <c r="R19" s="148">
        <v>12.034090909</v>
      </c>
      <c r="S19" s="149">
        <v>12.352226720999999</v>
      </c>
      <c r="T19" s="150">
        <v>9.339320077</v>
      </c>
      <c r="U19" s="148">
        <v>8.6380208333000006</v>
      </c>
      <c r="V19" s="149">
        <v>9.2663962137000002</v>
      </c>
      <c r="W19" s="150">
        <v>9.4435028248999995</v>
      </c>
      <c r="X19" s="148">
        <v>9.3661971831000006</v>
      </c>
      <c r="Y19" s="149">
        <v>8.9710610931999994</v>
      </c>
      <c r="Z19" s="150">
        <v>9.9204966456000001</v>
      </c>
      <c r="AA19" s="148">
        <v>9.7847563404999995</v>
      </c>
      <c r="AB19" s="149">
        <v>10.218595318</v>
      </c>
      <c r="AC19" s="150">
        <v>11.776642059</v>
      </c>
      <c r="AD19" s="148">
        <v>11.061386139</v>
      </c>
      <c r="AE19" s="151">
        <v>11.464285714000001</v>
      </c>
    </row>
    <row r="20" spans="2:31" x14ac:dyDescent="0.25">
      <c r="B20" s="17">
        <v>42248</v>
      </c>
      <c r="C20" s="146">
        <v>9.8061424958999996</v>
      </c>
      <c r="D20" s="146">
        <v>10.389876543</v>
      </c>
      <c r="E20" s="147">
        <v>10.230608591999999</v>
      </c>
      <c r="F20" s="148">
        <v>9.2788365094999996</v>
      </c>
      <c r="G20" s="149">
        <v>8.7113237639999994</v>
      </c>
      <c r="H20" s="150">
        <v>9.6387341471999992</v>
      </c>
      <c r="I20" s="148">
        <v>8.3881019830000003</v>
      </c>
      <c r="J20" s="149">
        <v>8.9704784527000001</v>
      </c>
      <c r="K20" s="150">
        <v>9.7871717872000001</v>
      </c>
      <c r="L20" s="148">
        <v>8.9431034483000005</v>
      </c>
      <c r="M20" s="149">
        <v>9.3291630716</v>
      </c>
      <c r="N20" s="150">
        <v>9.5410586552000005</v>
      </c>
      <c r="O20" s="148">
        <v>8.8223270439999997</v>
      </c>
      <c r="P20" s="149">
        <v>8.6499302650000001</v>
      </c>
      <c r="Q20" s="150">
        <v>8.9210526316000003</v>
      </c>
      <c r="R20" s="148">
        <v>11.729166666999999</v>
      </c>
      <c r="S20" s="149">
        <v>11.615384615</v>
      </c>
      <c r="T20" s="150">
        <v>9.5556270096000002</v>
      </c>
      <c r="U20" s="148">
        <v>8.8267241378999994</v>
      </c>
      <c r="V20" s="149">
        <v>9.3558743168999996</v>
      </c>
      <c r="W20" s="150">
        <v>9.4413892909000001</v>
      </c>
      <c r="X20" s="148">
        <v>8.5906735751000003</v>
      </c>
      <c r="Y20" s="149">
        <v>8.5297906601999998</v>
      </c>
      <c r="Z20" s="150">
        <v>9.7395707982000008</v>
      </c>
      <c r="AA20" s="148">
        <v>9.6811186940000002</v>
      </c>
      <c r="AB20" s="149">
        <v>9.9942336059999999</v>
      </c>
      <c r="AC20" s="150">
        <v>11.495570108000001</v>
      </c>
      <c r="AD20" s="148">
        <v>10.715937242000001</v>
      </c>
      <c r="AE20" s="151">
        <v>10.724534501999999</v>
      </c>
    </row>
    <row r="21" spans="2:31" x14ac:dyDescent="0.25">
      <c r="B21" s="17">
        <v>42278</v>
      </c>
      <c r="C21" s="146">
        <v>9.9627144514000001</v>
      </c>
      <c r="D21" s="146">
        <v>10.496354727</v>
      </c>
      <c r="E21" s="147">
        <v>10.575870133</v>
      </c>
      <c r="F21" s="148">
        <v>9.3047251687999992</v>
      </c>
      <c r="G21" s="149">
        <v>8.7940298506999994</v>
      </c>
      <c r="H21" s="150">
        <v>9.7247469066000001</v>
      </c>
      <c r="I21" s="148">
        <v>8.4468149038</v>
      </c>
      <c r="J21" s="149">
        <v>8.9905598958000006</v>
      </c>
      <c r="K21" s="150">
        <v>9.9329785703999995</v>
      </c>
      <c r="L21" s="148">
        <v>9.1474103586000002</v>
      </c>
      <c r="M21" s="149">
        <v>9.9168012924000006</v>
      </c>
      <c r="N21" s="150">
        <v>9.6494708995000007</v>
      </c>
      <c r="O21" s="148">
        <v>8.7625178826999992</v>
      </c>
      <c r="P21" s="149">
        <v>9.0794979079000004</v>
      </c>
      <c r="Q21" s="150">
        <v>9.6260162602000001</v>
      </c>
      <c r="R21" s="148">
        <v>11.826530612000001</v>
      </c>
      <c r="S21" s="149">
        <v>10.419580420000001</v>
      </c>
      <c r="T21" s="150">
        <v>9.2728395062000004</v>
      </c>
      <c r="U21" s="148">
        <v>8.5630185697000005</v>
      </c>
      <c r="V21" s="149">
        <v>9.3440559441000008</v>
      </c>
      <c r="W21" s="150">
        <v>9.2315202232000004</v>
      </c>
      <c r="X21" s="148">
        <v>8.9276729560000003</v>
      </c>
      <c r="Y21" s="149">
        <v>8.6547231270000005</v>
      </c>
      <c r="Z21" s="150">
        <v>9.8716222713999997</v>
      </c>
      <c r="AA21" s="148">
        <v>9.8489945617999997</v>
      </c>
      <c r="AB21" s="149">
        <v>10.310137896000001</v>
      </c>
      <c r="AC21" s="150">
        <v>11.91061247</v>
      </c>
      <c r="AD21" s="148">
        <v>10.859177215000001</v>
      </c>
      <c r="AE21" s="151">
        <v>10.947683924</v>
      </c>
    </row>
    <row r="22" spans="2:31" x14ac:dyDescent="0.25">
      <c r="B22" s="17">
        <v>42309</v>
      </c>
      <c r="C22" s="146">
        <v>9.8466321458999992</v>
      </c>
      <c r="D22" s="146">
        <v>10.581873571999999</v>
      </c>
      <c r="E22" s="147">
        <v>10.452816597</v>
      </c>
      <c r="F22" s="148">
        <v>9.2459485224000009</v>
      </c>
      <c r="G22" s="149">
        <v>8.6218879667999992</v>
      </c>
      <c r="H22" s="150">
        <v>9.5606423778000007</v>
      </c>
      <c r="I22" s="148">
        <v>8.5047923322999992</v>
      </c>
      <c r="J22" s="149">
        <v>9.0245081117999995</v>
      </c>
      <c r="K22" s="150">
        <v>9.8341961136999991</v>
      </c>
      <c r="L22" s="148">
        <v>9.0252854811999992</v>
      </c>
      <c r="M22" s="149">
        <v>9.7508650519</v>
      </c>
      <c r="N22" s="150">
        <v>9.5720657931000002</v>
      </c>
      <c r="O22" s="148">
        <v>8.6244343890999993</v>
      </c>
      <c r="P22" s="149">
        <v>8.6461988303999995</v>
      </c>
      <c r="Q22" s="150">
        <v>10.027272727</v>
      </c>
      <c r="R22" s="148">
        <v>10.607142856999999</v>
      </c>
      <c r="S22" s="149">
        <v>10.411764706</v>
      </c>
      <c r="T22" s="150">
        <v>9.4588159588000007</v>
      </c>
      <c r="U22" s="148">
        <v>8.3478998726999993</v>
      </c>
      <c r="V22" s="149">
        <v>9.0239774330000007</v>
      </c>
      <c r="W22" s="150">
        <v>9.4103260869999996</v>
      </c>
      <c r="X22" s="148">
        <v>8.9601990049999998</v>
      </c>
      <c r="Y22" s="149">
        <v>8.6452648475</v>
      </c>
      <c r="Z22" s="150">
        <v>9.7183462532</v>
      </c>
      <c r="AA22" s="148">
        <v>9.6650114078999998</v>
      </c>
      <c r="AB22" s="149">
        <v>10.239072495</v>
      </c>
      <c r="AC22" s="150">
        <v>11.565535852</v>
      </c>
      <c r="AD22" s="148">
        <v>10.47494824</v>
      </c>
      <c r="AE22" s="151">
        <v>10.895573212</v>
      </c>
    </row>
    <row r="23" spans="2:31" x14ac:dyDescent="0.25">
      <c r="B23" s="17">
        <v>42339</v>
      </c>
      <c r="C23" s="146">
        <v>9.8419751356000003</v>
      </c>
      <c r="D23" s="146">
        <v>10.548220298</v>
      </c>
      <c r="E23" s="147">
        <v>10.434735117000001</v>
      </c>
      <c r="F23" s="148">
        <v>9.4548802947000006</v>
      </c>
      <c r="G23" s="149">
        <v>9.0755091903</v>
      </c>
      <c r="H23" s="150">
        <v>9.6549520767000008</v>
      </c>
      <c r="I23" s="148">
        <v>8.4205665024999998</v>
      </c>
      <c r="J23" s="149">
        <v>8.8577487764999994</v>
      </c>
      <c r="K23" s="150">
        <v>9.8789590333999993</v>
      </c>
      <c r="L23" s="148">
        <v>9.0142857142999997</v>
      </c>
      <c r="M23" s="149">
        <v>9.3538524255999995</v>
      </c>
      <c r="N23" s="150">
        <v>9.4891833423000005</v>
      </c>
      <c r="O23" s="148">
        <v>8.6201438848999992</v>
      </c>
      <c r="P23" s="149">
        <v>8.7482419127999993</v>
      </c>
      <c r="Q23" s="150">
        <v>10.62962963</v>
      </c>
      <c r="R23" s="148">
        <v>12.089285714000001</v>
      </c>
      <c r="S23" s="149">
        <v>11.307692308</v>
      </c>
      <c r="T23" s="150">
        <v>9.1652334151999995</v>
      </c>
      <c r="U23" s="148">
        <v>8.4702015775999993</v>
      </c>
      <c r="V23" s="149">
        <v>9.1999999999999993</v>
      </c>
      <c r="W23" s="150">
        <v>10.023136247</v>
      </c>
      <c r="X23" s="148">
        <v>8.9528619528999993</v>
      </c>
      <c r="Y23" s="149">
        <v>8.9595015575999994</v>
      </c>
      <c r="Z23" s="150">
        <v>9.7408548325000002</v>
      </c>
      <c r="AA23" s="148">
        <v>9.4972390218000005</v>
      </c>
      <c r="AB23" s="149">
        <v>9.9980600102999997</v>
      </c>
      <c r="AC23" s="150">
        <v>11.584891548</v>
      </c>
      <c r="AD23" s="148">
        <v>10.710209002999999</v>
      </c>
      <c r="AE23" s="151">
        <v>10.837297296999999</v>
      </c>
    </row>
    <row r="24" spans="2:31" x14ac:dyDescent="0.25">
      <c r="B24" s="17">
        <v>42370</v>
      </c>
      <c r="C24" s="146">
        <v>10.165382437</v>
      </c>
      <c r="D24" s="146">
        <v>10.866870415999999</v>
      </c>
      <c r="E24" s="147">
        <v>10.615405045999999</v>
      </c>
      <c r="F24" s="148">
        <v>9.0547169811000003</v>
      </c>
      <c r="G24" s="149">
        <v>9.2344449975000007</v>
      </c>
      <c r="H24" s="150">
        <v>9.8104472593000001</v>
      </c>
      <c r="I24" s="148">
        <v>8.8256710892000001</v>
      </c>
      <c r="J24" s="149">
        <v>9.3716726914000006</v>
      </c>
      <c r="K24" s="150">
        <v>10.233640119</v>
      </c>
      <c r="L24" s="148">
        <v>9.8017799353000008</v>
      </c>
      <c r="M24" s="149">
        <v>9.7862531432999997</v>
      </c>
      <c r="N24" s="150">
        <v>9.9501651982000006</v>
      </c>
      <c r="O24" s="148">
        <v>9.0552995392</v>
      </c>
      <c r="P24" s="149">
        <v>8.6120689655000007</v>
      </c>
      <c r="Q24" s="150">
        <v>10.96875</v>
      </c>
      <c r="R24" s="148">
        <v>11.812121211999999</v>
      </c>
      <c r="S24" s="149">
        <v>11.220532319</v>
      </c>
      <c r="T24" s="150">
        <v>9.6108312343000009</v>
      </c>
      <c r="U24" s="148">
        <v>8.6694653114999998</v>
      </c>
      <c r="V24" s="149">
        <v>9.2515105739999992</v>
      </c>
      <c r="W24" s="150">
        <v>9.9781420764999993</v>
      </c>
      <c r="X24" s="148">
        <v>9.0349650350000008</v>
      </c>
      <c r="Y24" s="149">
        <v>8.5608552632000006</v>
      </c>
      <c r="Z24" s="150">
        <v>10.061609997</v>
      </c>
      <c r="AA24" s="148">
        <v>10.177801296</v>
      </c>
      <c r="AB24" s="149">
        <v>10.408774746000001</v>
      </c>
      <c r="AC24" s="150">
        <v>11.937917861000001</v>
      </c>
      <c r="AD24" s="148">
        <v>11.103618421</v>
      </c>
      <c r="AE24" s="151">
        <v>10.720652174</v>
      </c>
    </row>
    <row r="25" spans="2:31" x14ac:dyDescent="0.25">
      <c r="B25" s="17">
        <v>42401</v>
      </c>
      <c r="C25" s="146">
        <v>9.6661686297999996</v>
      </c>
      <c r="D25" s="146">
        <v>10.492553984000001</v>
      </c>
      <c r="E25" s="147">
        <v>10.117177829999999</v>
      </c>
      <c r="F25" s="148">
        <v>8.5192107995999997</v>
      </c>
      <c r="G25" s="149">
        <v>8.8744791667000005</v>
      </c>
      <c r="H25" s="150">
        <v>9.5336018411999994</v>
      </c>
      <c r="I25" s="148">
        <v>8.2796307325999994</v>
      </c>
      <c r="J25" s="149">
        <v>8.7693346842000004</v>
      </c>
      <c r="K25" s="150">
        <v>9.6255519363000008</v>
      </c>
      <c r="L25" s="148">
        <v>9.3414634145999997</v>
      </c>
      <c r="M25" s="149">
        <v>9.1543829045000003</v>
      </c>
      <c r="N25" s="150">
        <v>9.3176200057000003</v>
      </c>
      <c r="O25" s="148">
        <v>8.2745398773000005</v>
      </c>
      <c r="P25" s="149">
        <v>8.3556771546000004</v>
      </c>
      <c r="Q25" s="150">
        <v>11.403225806</v>
      </c>
      <c r="R25" s="148">
        <v>10.909638554000001</v>
      </c>
      <c r="S25" s="149">
        <v>11.178988327000001</v>
      </c>
      <c r="T25" s="150">
        <v>8.9146023468000006</v>
      </c>
      <c r="U25" s="148">
        <v>8.3165403477000002</v>
      </c>
      <c r="V25" s="149">
        <v>8.8108728942999992</v>
      </c>
      <c r="W25" s="150">
        <v>9.1193820225</v>
      </c>
      <c r="X25" s="148">
        <v>8.4409171076000007</v>
      </c>
      <c r="Y25" s="149">
        <v>8.6028938907000008</v>
      </c>
      <c r="Z25" s="150">
        <v>9.7529400138</v>
      </c>
      <c r="AA25" s="148">
        <v>9.5049966689000005</v>
      </c>
      <c r="AB25" s="149">
        <v>9.8308216485000006</v>
      </c>
      <c r="AC25" s="150">
        <v>11.300926801999999</v>
      </c>
      <c r="AD25" s="148">
        <v>10.34392828</v>
      </c>
      <c r="AE25" s="151">
        <v>10.387898433</v>
      </c>
    </row>
    <row r="26" spans="2:31" x14ac:dyDescent="0.25">
      <c r="B26" s="17">
        <v>42430</v>
      </c>
      <c r="C26" s="146">
        <v>9.8641690322999995</v>
      </c>
      <c r="D26" s="146">
        <v>10.666745450000001</v>
      </c>
      <c r="E26" s="147">
        <v>10.364614546</v>
      </c>
      <c r="F26" s="148">
        <v>8.9152215800000008</v>
      </c>
      <c r="G26" s="149">
        <v>8.9452901998000005</v>
      </c>
      <c r="H26" s="150">
        <v>9.4743353228</v>
      </c>
      <c r="I26" s="148">
        <v>8.7613801101999993</v>
      </c>
      <c r="J26" s="149">
        <v>8.9478733609999992</v>
      </c>
      <c r="K26" s="150">
        <v>9.8075442648000006</v>
      </c>
      <c r="L26" s="148">
        <v>8.7892690512999998</v>
      </c>
      <c r="M26" s="149">
        <v>9.4473684211000002</v>
      </c>
      <c r="N26" s="150">
        <v>9.2677479393999995</v>
      </c>
      <c r="O26" s="148">
        <v>8.5655853314999995</v>
      </c>
      <c r="P26" s="149">
        <v>8.8846153846</v>
      </c>
      <c r="Q26" s="150">
        <v>9.7054263566000003</v>
      </c>
      <c r="R26" s="148">
        <v>11.411428571</v>
      </c>
      <c r="S26" s="149">
        <v>10.772893773</v>
      </c>
      <c r="T26" s="150">
        <v>9.0290220819999991</v>
      </c>
      <c r="U26" s="148">
        <v>8.6059966215999992</v>
      </c>
      <c r="V26" s="149">
        <v>9.0893495354000002</v>
      </c>
      <c r="W26" s="150">
        <v>9.3610738255000001</v>
      </c>
      <c r="X26" s="148">
        <v>9.0891410049000001</v>
      </c>
      <c r="Y26" s="149">
        <v>8.6240601504000001</v>
      </c>
      <c r="Z26" s="150">
        <v>9.8886672365999999</v>
      </c>
      <c r="AA26" s="148">
        <v>9.6331844287999999</v>
      </c>
      <c r="AB26" s="149">
        <v>10.325265337999999</v>
      </c>
      <c r="AC26" s="150">
        <v>11.529646419000001</v>
      </c>
      <c r="AD26" s="148">
        <v>11.232289951</v>
      </c>
      <c r="AE26" s="151">
        <v>10.845338983</v>
      </c>
    </row>
    <row r="27" spans="2:31" x14ac:dyDescent="0.25">
      <c r="B27" s="17">
        <v>42461</v>
      </c>
      <c r="C27" s="146">
        <v>9.7058627547</v>
      </c>
      <c r="D27" s="146">
        <v>10.496798493</v>
      </c>
      <c r="E27" s="147">
        <v>9.8975602796000004</v>
      </c>
      <c r="F27" s="148">
        <v>8.6961538461999996</v>
      </c>
      <c r="G27" s="149">
        <v>8.6949588477000006</v>
      </c>
      <c r="H27" s="150">
        <v>9.2880371661000005</v>
      </c>
      <c r="I27" s="148">
        <v>8.2726998492000003</v>
      </c>
      <c r="J27" s="149">
        <v>8.8795646067000007</v>
      </c>
      <c r="K27" s="150">
        <v>9.7089369289</v>
      </c>
      <c r="L27" s="148">
        <v>9.2378929482000007</v>
      </c>
      <c r="M27" s="149">
        <v>9.5858719647000008</v>
      </c>
      <c r="N27" s="150">
        <v>9.2132245849000007</v>
      </c>
      <c r="O27" s="148">
        <v>8.5993836671999997</v>
      </c>
      <c r="P27" s="149">
        <v>8.6883468834999995</v>
      </c>
      <c r="Q27" s="150">
        <v>9.7966101694999992</v>
      </c>
      <c r="R27" s="148">
        <v>13.445783133000001</v>
      </c>
      <c r="S27" s="149">
        <v>11.663865546</v>
      </c>
      <c r="T27" s="150">
        <v>9.2344370860999998</v>
      </c>
      <c r="U27" s="148">
        <v>8.3212709619999998</v>
      </c>
      <c r="V27" s="149">
        <v>8.5732342007</v>
      </c>
      <c r="W27" s="150">
        <v>8.9096126254999994</v>
      </c>
      <c r="X27" s="148">
        <v>8.7118055555999998</v>
      </c>
      <c r="Y27" s="149">
        <v>8.8335925349999993</v>
      </c>
      <c r="Z27" s="150">
        <v>9.7830655754000002</v>
      </c>
      <c r="AA27" s="148">
        <v>9.4503693753999993</v>
      </c>
      <c r="AB27" s="149">
        <v>9.9961909943999991</v>
      </c>
      <c r="AC27" s="150">
        <v>11.718725869</v>
      </c>
      <c r="AD27" s="148">
        <v>10.765948276</v>
      </c>
      <c r="AE27" s="151">
        <v>10.844649647000001</v>
      </c>
    </row>
    <row r="28" spans="2:31" x14ac:dyDescent="0.25">
      <c r="B28" s="17">
        <v>42491</v>
      </c>
      <c r="C28" s="146">
        <v>9.6868578744999994</v>
      </c>
      <c r="D28" s="146">
        <v>10.357568836</v>
      </c>
      <c r="E28" s="147">
        <v>10.037963762</v>
      </c>
      <c r="F28" s="148">
        <v>8.9053254438000007</v>
      </c>
      <c r="G28" s="149">
        <v>8.6086508754000004</v>
      </c>
      <c r="H28" s="150">
        <v>9.3425893379999998</v>
      </c>
      <c r="I28" s="148">
        <v>8.3656387665</v>
      </c>
      <c r="J28" s="149">
        <v>8.7134967207000003</v>
      </c>
      <c r="K28" s="150">
        <v>9.6316748955999998</v>
      </c>
      <c r="L28" s="148">
        <v>9.0759930915000009</v>
      </c>
      <c r="M28" s="149">
        <v>9.4356562634000003</v>
      </c>
      <c r="N28" s="150">
        <v>9.080775912</v>
      </c>
      <c r="O28" s="148">
        <v>8.5411585365999994</v>
      </c>
      <c r="P28" s="149">
        <v>9.1416781293000007</v>
      </c>
      <c r="Q28" s="150">
        <v>10.218181818</v>
      </c>
      <c r="R28" s="148">
        <v>11.279187817</v>
      </c>
      <c r="S28" s="149">
        <v>10.153846154</v>
      </c>
      <c r="T28" s="150">
        <v>9.4183535761999995</v>
      </c>
      <c r="U28" s="148">
        <v>8.5756744399000002</v>
      </c>
      <c r="V28" s="149">
        <v>8.6380737396999994</v>
      </c>
      <c r="W28" s="150">
        <v>8.9829059829000002</v>
      </c>
      <c r="X28" s="148">
        <v>8.1438127090000005</v>
      </c>
      <c r="Y28" s="149">
        <v>8.9903536976999998</v>
      </c>
      <c r="Z28" s="150">
        <v>9.6379535632</v>
      </c>
      <c r="AA28" s="148">
        <v>9.4999307574999996</v>
      </c>
      <c r="AB28" s="149">
        <v>10.173859093000001</v>
      </c>
      <c r="AC28" s="150">
        <v>11.490580255999999</v>
      </c>
      <c r="AD28" s="148">
        <v>10.747939261999999</v>
      </c>
      <c r="AE28" s="151">
        <v>10.893146249000001</v>
      </c>
    </row>
    <row r="29" spans="2:31" x14ac:dyDescent="0.25">
      <c r="B29" s="18">
        <v>42522</v>
      </c>
      <c r="C29" s="152">
        <v>9.2074911523999994</v>
      </c>
      <c r="D29" s="152">
        <v>9.5864102564000007</v>
      </c>
      <c r="E29" s="153">
        <v>9.5118005047</v>
      </c>
      <c r="F29" s="154">
        <v>8.7399380805</v>
      </c>
      <c r="G29" s="155">
        <v>8.3006918574000004</v>
      </c>
      <c r="H29" s="156">
        <v>8.9684848484999993</v>
      </c>
      <c r="I29" s="154">
        <v>7.9930807249000004</v>
      </c>
      <c r="J29" s="155">
        <v>8.2132585058000007</v>
      </c>
      <c r="K29" s="156">
        <v>9.3081180811999999</v>
      </c>
      <c r="L29" s="154">
        <v>8.4894179893999997</v>
      </c>
      <c r="M29" s="155">
        <v>8.9690128374999993</v>
      </c>
      <c r="N29" s="156">
        <v>8.5042335766000008</v>
      </c>
      <c r="O29" s="154">
        <v>8.0276816609000008</v>
      </c>
      <c r="P29" s="155">
        <v>8.6825633382999996</v>
      </c>
      <c r="Q29" s="156">
        <v>8.9262295082000005</v>
      </c>
      <c r="R29" s="154">
        <v>10.570652173999999</v>
      </c>
      <c r="S29" s="155">
        <v>10.117903930000001</v>
      </c>
      <c r="T29" s="156">
        <v>8.7272727273000008</v>
      </c>
      <c r="U29" s="154">
        <v>8.0028530670000002</v>
      </c>
      <c r="V29" s="155">
        <v>8.3438256659000007</v>
      </c>
      <c r="W29" s="156">
        <v>8.7504215851999998</v>
      </c>
      <c r="X29" s="154">
        <v>8.2772808586999993</v>
      </c>
      <c r="Y29" s="155">
        <v>8.2013422819000006</v>
      </c>
      <c r="Z29" s="156">
        <v>9.2751464090999995</v>
      </c>
      <c r="AA29" s="154">
        <v>9.0670241287</v>
      </c>
      <c r="AB29" s="155">
        <v>9.4765166340999993</v>
      </c>
      <c r="AC29" s="156">
        <v>10.982368724000001</v>
      </c>
      <c r="AD29" s="154">
        <v>9.9836065573999999</v>
      </c>
      <c r="AE29" s="157">
        <v>10.183052689</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X05MeVCXLU26ZFk6fHpkgGgJgOi7T5nlZi2E33LtNeG+Px2SEmsOLx8kbAzFtOY4IQdhO4Sd3QMe/Hj2wEHLFw==" saltValue="GkLaUBmh80UnDdYHhlMWR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0.102359298</v>
      </c>
      <c r="D12" s="122">
        <v>9.0186302800000007E-2</v>
      </c>
      <c r="E12" s="123">
        <v>9.0784043999999994E-2</v>
      </c>
      <c r="F12" s="124">
        <v>0.14749707009999999</v>
      </c>
      <c r="G12" s="125">
        <v>0.121589404</v>
      </c>
      <c r="H12" s="126">
        <v>9.4563818199999997E-2</v>
      </c>
      <c r="I12" s="124">
        <v>0.14418419099999999</v>
      </c>
      <c r="J12" s="125">
        <v>0.10583125760000001</v>
      </c>
      <c r="K12" s="126">
        <v>7.7106369699999996E-2</v>
      </c>
      <c r="L12" s="124">
        <v>0.11579442180000001</v>
      </c>
      <c r="M12" s="125">
        <v>8.5709808799999995E-2</v>
      </c>
      <c r="N12" s="126">
        <v>9.67566391E-2</v>
      </c>
      <c r="O12" s="124">
        <v>0.13774597499999999</v>
      </c>
      <c r="P12" s="125">
        <v>0.11253946770000001</v>
      </c>
      <c r="Q12" s="126">
        <v>0.10698365529999999</v>
      </c>
      <c r="R12" s="124">
        <v>9.4451003500000005E-2</v>
      </c>
      <c r="S12" s="125">
        <v>0.11407942240000001</v>
      </c>
      <c r="T12" s="126">
        <v>9.7567156599999996E-2</v>
      </c>
      <c r="U12" s="124">
        <v>0.12902740139999999</v>
      </c>
      <c r="V12" s="125">
        <v>0.10841998479999999</v>
      </c>
      <c r="W12" s="126">
        <v>0.1009803922</v>
      </c>
      <c r="X12" s="124">
        <v>0.1240661686</v>
      </c>
      <c r="Y12" s="125">
        <v>0.10835989209999999</v>
      </c>
      <c r="Z12" s="126">
        <v>9.3648895100000004E-2</v>
      </c>
      <c r="AA12" s="124">
        <v>0.13462749500000001</v>
      </c>
      <c r="AB12" s="125">
        <v>0.1025254429</v>
      </c>
      <c r="AC12" s="126">
        <v>9.7593978600000006E-2</v>
      </c>
      <c r="AD12" s="124">
        <v>0.13428212640000001</v>
      </c>
      <c r="AE12" s="127">
        <v>0.10942384989999999</v>
      </c>
    </row>
    <row r="13" spans="2:31" x14ac:dyDescent="0.25">
      <c r="B13" s="17">
        <v>42036</v>
      </c>
      <c r="C13" s="128">
        <v>9.1374377800000003E-2</v>
      </c>
      <c r="D13" s="128">
        <v>8.3501792399999997E-2</v>
      </c>
      <c r="E13" s="129">
        <v>8.5868788299999999E-2</v>
      </c>
      <c r="F13" s="130">
        <v>0.12510740679999999</v>
      </c>
      <c r="G13" s="131">
        <v>0.1056495658</v>
      </c>
      <c r="H13" s="132">
        <v>8.1713747200000006E-2</v>
      </c>
      <c r="I13" s="130">
        <v>0.1227033733</v>
      </c>
      <c r="J13" s="131">
        <v>9.5328947400000003E-2</v>
      </c>
      <c r="K13" s="132">
        <v>6.7942047500000005E-2</v>
      </c>
      <c r="L13" s="130">
        <v>9.3381389300000006E-2</v>
      </c>
      <c r="M13" s="131">
        <v>7.8987668299999994E-2</v>
      </c>
      <c r="N13" s="132">
        <v>8.3794105899999999E-2</v>
      </c>
      <c r="O13" s="130">
        <v>0.12809472550000001</v>
      </c>
      <c r="P13" s="131">
        <v>9.8641049699999997E-2</v>
      </c>
      <c r="Q13" s="132">
        <v>9.1047040999999995E-2</v>
      </c>
      <c r="R13" s="130">
        <v>7.5030750300000004E-2</v>
      </c>
      <c r="S13" s="131">
        <v>0.1034985423</v>
      </c>
      <c r="T13" s="132">
        <v>8.9127025600000007E-2</v>
      </c>
      <c r="U13" s="130">
        <v>0.1128654057</v>
      </c>
      <c r="V13" s="131">
        <v>8.9483997400000001E-2</v>
      </c>
      <c r="W13" s="132">
        <v>9.1069182400000004E-2</v>
      </c>
      <c r="X13" s="130">
        <v>0.1218036844</v>
      </c>
      <c r="Y13" s="131">
        <v>9.7242737600000004E-2</v>
      </c>
      <c r="Z13" s="132">
        <v>8.4653827400000006E-2</v>
      </c>
      <c r="AA13" s="130">
        <v>0.1246475865</v>
      </c>
      <c r="AB13" s="131">
        <v>9.1901956399999998E-2</v>
      </c>
      <c r="AC13" s="132">
        <v>8.6687708099999997E-2</v>
      </c>
      <c r="AD13" s="130">
        <v>0.11808565980000001</v>
      </c>
      <c r="AE13" s="133">
        <v>9.5620270600000001E-2</v>
      </c>
    </row>
    <row r="14" spans="2:31" x14ac:dyDescent="0.25">
      <c r="B14" s="17">
        <v>42064</v>
      </c>
      <c r="C14" s="128">
        <v>0.1033958586</v>
      </c>
      <c r="D14" s="128">
        <v>9.3405000899999993E-2</v>
      </c>
      <c r="E14" s="129">
        <v>9.0056913299999999E-2</v>
      </c>
      <c r="F14" s="130">
        <v>0.1437165775</v>
      </c>
      <c r="G14" s="131">
        <v>0.1165841369</v>
      </c>
      <c r="H14" s="132">
        <v>9.36701323E-2</v>
      </c>
      <c r="I14" s="130">
        <v>0.14373422080000001</v>
      </c>
      <c r="J14" s="131">
        <v>0.1131186681</v>
      </c>
      <c r="K14" s="132">
        <v>7.8858301500000005E-2</v>
      </c>
      <c r="L14" s="130">
        <v>0.1161186848</v>
      </c>
      <c r="M14" s="131">
        <v>9.1678531899999999E-2</v>
      </c>
      <c r="N14" s="132">
        <v>9.6300808500000001E-2</v>
      </c>
      <c r="O14" s="130">
        <v>0.14600107349999999</v>
      </c>
      <c r="P14" s="131">
        <v>0.1072324892</v>
      </c>
      <c r="Q14" s="132">
        <v>7.7507598799999994E-2</v>
      </c>
      <c r="R14" s="130">
        <v>8.7484811699999998E-2</v>
      </c>
      <c r="S14" s="131">
        <v>0.1219686163</v>
      </c>
      <c r="T14" s="132">
        <v>0.1002451297</v>
      </c>
      <c r="U14" s="130">
        <v>0.131364018</v>
      </c>
      <c r="V14" s="131">
        <v>0.1051823417</v>
      </c>
      <c r="W14" s="132">
        <v>0.1095344785</v>
      </c>
      <c r="X14" s="130">
        <v>0.12540021339999999</v>
      </c>
      <c r="Y14" s="131">
        <v>9.3651179799999998E-2</v>
      </c>
      <c r="Z14" s="132">
        <v>9.5891225499999996E-2</v>
      </c>
      <c r="AA14" s="130">
        <v>0.13587782039999999</v>
      </c>
      <c r="AB14" s="131">
        <v>0.1045431149</v>
      </c>
      <c r="AC14" s="132">
        <v>9.8140887800000007E-2</v>
      </c>
      <c r="AD14" s="130">
        <v>0.13387355449999999</v>
      </c>
      <c r="AE14" s="133">
        <v>0.11032863850000001</v>
      </c>
    </row>
    <row r="15" spans="2:31" x14ac:dyDescent="0.25">
      <c r="B15" s="17">
        <v>42095</v>
      </c>
      <c r="C15" s="128">
        <v>0.10182815050000001</v>
      </c>
      <c r="D15" s="128">
        <v>8.8233751200000002E-2</v>
      </c>
      <c r="E15" s="129">
        <v>8.7253755500000002E-2</v>
      </c>
      <c r="F15" s="130">
        <v>0.13505795400000001</v>
      </c>
      <c r="G15" s="131">
        <v>0.11563810670000001</v>
      </c>
      <c r="H15" s="132">
        <v>9.45550998E-2</v>
      </c>
      <c r="I15" s="130">
        <v>0.1428083751</v>
      </c>
      <c r="J15" s="131">
        <v>0.11138851549999999</v>
      </c>
      <c r="K15" s="132">
        <v>7.7131534000000002E-2</v>
      </c>
      <c r="L15" s="130">
        <v>0.118300338</v>
      </c>
      <c r="M15" s="131">
        <v>9.0588511900000002E-2</v>
      </c>
      <c r="N15" s="132">
        <v>9.6667766399999994E-2</v>
      </c>
      <c r="O15" s="130">
        <v>0.13347457630000001</v>
      </c>
      <c r="P15" s="131">
        <v>0.1183144246</v>
      </c>
      <c r="Q15" s="132">
        <v>7.6219512200000006E-2</v>
      </c>
      <c r="R15" s="130">
        <v>7.5702075699999996E-2</v>
      </c>
      <c r="S15" s="131">
        <v>9.8290598300000004E-2</v>
      </c>
      <c r="T15" s="132">
        <v>9.9124254300000006E-2</v>
      </c>
      <c r="U15" s="130">
        <v>0.12342436969999999</v>
      </c>
      <c r="V15" s="131">
        <v>0.1051504848</v>
      </c>
      <c r="W15" s="132">
        <v>0.1054165655</v>
      </c>
      <c r="X15" s="130">
        <v>0.13102328099999999</v>
      </c>
      <c r="Y15" s="131">
        <v>0.10286137150000001</v>
      </c>
      <c r="Z15" s="132">
        <v>9.3616262500000005E-2</v>
      </c>
      <c r="AA15" s="130">
        <v>0.1358429256</v>
      </c>
      <c r="AB15" s="131">
        <v>0.1055110059</v>
      </c>
      <c r="AC15" s="132">
        <v>9.8328831899999997E-2</v>
      </c>
      <c r="AD15" s="130">
        <v>0.12675579619999999</v>
      </c>
      <c r="AE15" s="133">
        <v>0.1070510672</v>
      </c>
    </row>
    <row r="16" spans="2:31" x14ac:dyDescent="0.25">
      <c r="B16" s="17">
        <v>42125</v>
      </c>
      <c r="C16" s="128">
        <v>0.10654203299999999</v>
      </c>
      <c r="D16" s="128">
        <v>9.1990918300000002E-2</v>
      </c>
      <c r="E16" s="129">
        <v>9.0112715600000004E-2</v>
      </c>
      <c r="F16" s="130">
        <v>0.14887218050000001</v>
      </c>
      <c r="G16" s="131">
        <v>0.11523235799999999</v>
      </c>
      <c r="H16" s="132">
        <v>0.1010509297</v>
      </c>
      <c r="I16" s="130">
        <v>0.1433002481</v>
      </c>
      <c r="J16" s="131">
        <v>0.1115736886</v>
      </c>
      <c r="K16" s="132">
        <v>8.3868053799999995E-2</v>
      </c>
      <c r="L16" s="130">
        <v>0.1295559446</v>
      </c>
      <c r="M16" s="131">
        <v>9.8185782099999994E-2</v>
      </c>
      <c r="N16" s="132">
        <v>0.10627861349999999</v>
      </c>
      <c r="O16" s="130">
        <v>0.1536451529</v>
      </c>
      <c r="P16" s="131">
        <v>0.11394712849999999</v>
      </c>
      <c r="Q16" s="132">
        <v>9.8613251200000002E-2</v>
      </c>
      <c r="R16" s="130">
        <v>6.9905213300000005E-2</v>
      </c>
      <c r="S16" s="131">
        <v>0.11583276219999999</v>
      </c>
      <c r="T16" s="132">
        <v>0.1088607595</v>
      </c>
      <c r="U16" s="130">
        <v>0.12599479359999999</v>
      </c>
      <c r="V16" s="131">
        <v>0.1009220664</v>
      </c>
      <c r="W16" s="132">
        <v>0.1087378641</v>
      </c>
      <c r="X16" s="130">
        <v>0.13593539700000001</v>
      </c>
      <c r="Y16" s="131">
        <v>0.1147946561</v>
      </c>
      <c r="Z16" s="132">
        <v>0.1009051291</v>
      </c>
      <c r="AA16" s="130">
        <v>0.1363200963</v>
      </c>
      <c r="AB16" s="131">
        <v>0.1081692992</v>
      </c>
      <c r="AC16" s="132">
        <v>0.1020753202</v>
      </c>
      <c r="AD16" s="130">
        <v>0.13141981089999999</v>
      </c>
      <c r="AE16" s="133">
        <v>0.1113598209</v>
      </c>
    </row>
    <row r="17" spans="2:31" x14ac:dyDescent="0.25">
      <c r="B17" s="17">
        <v>42156</v>
      </c>
      <c r="C17" s="128">
        <v>0.10383075999999999</v>
      </c>
      <c r="D17" s="128">
        <v>9.2961555099999996E-2</v>
      </c>
      <c r="E17" s="129">
        <v>8.9557511699999995E-2</v>
      </c>
      <c r="F17" s="130">
        <v>0.14233109190000001</v>
      </c>
      <c r="G17" s="131">
        <v>0.11773145409999999</v>
      </c>
      <c r="H17" s="132">
        <v>9.5749494000000004E-2</v>
      </c>
      <c r="I17" s="130">
        <v>0.13947873799999999</v>
      </c>
      <c r="J17" s="131">
        <v>0.11233782439999999</v>
      </c>
      <c r="K17" s="132">
        <v>8.05612198E-2</v>
      </c>
      <c r="L17" s="130">
        <v>0.1212029162</v>
      </c>
      <c r="M17" s="131">
        <v>9.0510728299999996E-2</v>
      </c>
      <c r="N17" s="132">
        <v>9.5350422000000004E-2</v>
      </c>
      <c r="O17" s="130">
        <v>0.1472332016</v>
      </c>
      <c r="P17" s="131">
        <v>0.1242629395</v>
      </c>
      <c r="Q17" s="132">
        <v>7.9315707599999993E-2</v>
      </c>
      <c r="R17" s="130">
        <v>0.08</v>
      </c>
      <c r="S17" s="131">
        <v>0.11035422340000001</v>
      </c>
      <c r="T17" s="132">
        <v>0.105081826</v>
      </c>
      <c r="U17" s="130">
        <v>0.13011045760000001</v>
      </c>
      <c r="V17" s="131">
        <v>0.1035442119</v>
      </c>
      <c r="W17" s="132">
        <v>0.110273327</v>
      </c>
      <c r="X17" s="130">
        <v>0.13359477119999999</v>
      </c>
      <c r="Y17" s="131">
        <v>0.1026258733</v>
      </c>
      <c r="Z17" s="132">
        <v>9.7164591999999994E-2</v>
      </c>
      <c r="AA17" s="130">
        <v>0.13384809989999999</v>
      </c>
      <c r="AB17" s="131">
        <v>0.10747855570000001</v>
      </c>
      <c r="AC17" s="132">
        <v>9.5198434200000001E-2</v>
      </c>
      <c r="AD17" s="130">
        <v>0.12997938140000001</v>
      </c>
      <c r="AE17" s="133">
        <v>0.1055298524</v>
      </c>
    </row>
    <row r="18" spans="2:31" x14ac:dyDescent="0.25">
      <c r="B18" s="17">
        <v>42186</v>
      </c>
      <c r="C18" s="128">
        <v>0.1086711778</v>
      </c>
      <c r="D18" s="128">
        <v>9.4637542199999994E-2</v>
      </c>
      <c r="E18" s="129">
        <v>9.3543675100000001E-2</v>
      </c>
      <c r="F18" s="130">
        <v>0.1491660048</v>
      </c>
      <c r="G18" s="131">
        <v>0.12074303409999999</v>
      </c>
      <c r="H18" s="132">
        <v>0.10209043449999999</v>
      </c>
      <c r="I18" s="130">
        <v>0.1470731575</v>
      </c>
      <c r="J18" s="131">
        <v>0.11722415160000001</v>
      </c>
      <c r="K18" s="132">
        <v>8.3345936300000006E-2</v>
      </c>
      <c r="L18" s="130">
        <v>0.12629058809999999</v>
      </c>
      <c r="M18" s="131">
        <v>9.6807954000000002E-2</v>
      </c>
      <c r="N18" s="132">
        <v>0.1076499038</v>
      </c>
      <c r="O18" s="130">
        <v>0.16086956520000001</v>
      </c>
      <c r="P18" s="131">
        <v>0.1218622613</v>
      </c>
      <c r="Q18" s="132">
        <v>9.9846390199999996E-2</v>
      </c>
      <c r="R18" s="130">
        <v>9.0805902399999999E-2</v>
      </c>
      <c r="S18" s="131">
        <v>0.11955815459999999</v>
      </c>
      <c r="T18" s="132">
        <v>0.1034854474</v>
      </c>
      <c r="U18" s="130">
        <v>0.13231285379999999</v>
      </c>
      <c r="V18" s="131">
        <v>0.1146767343</v>
      </c>
      <c r="W18" s="132">
        <v>0.1119557706</v>
      </c>
      <c r="X18" s="130">
        <v>0.13617782319999999</v>
      </c>
      <c r="Y18" s="131">
        <v>0.10889679720000001</v>
      </c>
      <c r="Z18" s="132">
        <v>0.1012348024</v>
      </c>
      <c r="AA18" s="130">
        <v>0.139724034</v>
      </c>
      <c r="AB18" s="131">
        <v>0.1106632187</v>
      </c>
      <c r="AC18" s="132">
        <v>0.10115725540000001</v>
      </c>
      <c r="AD18" s="130">
        <v>0.13769770100000001</v>
      </c>
      <c r="AE18" s="133">
        <v>0.11299557089999999</v>
      </c>
    </row>
    <row r="19" spans="2:31" x14ac:dyDescent="0.25">
      <c r="B19" s="17">
        <v>42217</v>
      </c>
      <c r="C19" s="128">
        <v>0.1067383628</v>
      </c>
      <c r="D19" s="128">
        <v>9.29560475E-2</v>
      </c>
      <c r="E19" s="129">
        <v>9.1960368400000006E-2</v>
      </c>
      <c r="F19" s="130">
        <v>0.14481347389999999</v>
      </c>
      <c r="G19" s="131">
        <v>0.1198087088</v>
      </c>
      <c r="H19" s="132">
        <v>0.10256837100000001</v>
      </c>
      <c r="I19" s="130">
        <v>0.14578845330000001</v>
      </c>
      <c r="J19" s="131">
        <v>0.1128069011</v>
      </c>
      <c r="K19" s="132">
        <v>8.3739874500000006E-2</v>
      </c>
      <c r="L19" s="130">
        <v>0.1230883445</v>
      </c>
      <c r="M19" s="131">
        <v>9.8067019899999996E-2</v>
      </c>
      <c r="N19" s="132">
        <v>0.1083120804</v>
      </c>
      <c r="O19" s="130">
        <v>0.14629451399999999</v>
      </c>
      <c r="P19" s="131">
        <v>0.12701829919999999</v>
      </c>
      <c r="Q19" s="132">
        <v>9.4488189E-2</v>
      </c>
      <c r="R19" s="130">
        <v>8.3825265600000004E-2</v>
      </c>
      <c r="S19" s="131">
        <v>0.1165803109</v>
      </c>
      <c r="T19" s="132">
        <v>0.10045389389999999</v>
      </c>
      <c r="U19" s="130">
        <v>0.12807710980000001</v>
      </c>
      <c r="V19" s="131">
        <v>0.11194820480000001</v>
      </c>
      <c r="W19" s="132">
        <v>0.1102599814</v>
      </c>
      <c r="X19" s="130">
        <v>0.12960122700000001</v>
      </c>
      <c r="Y19" s="131">
        <v>0.1054605109</v>
      </c>
      <c r="Z19" s="132">
        <v>9.8389508099999995E-2</v>
      </c>
      <c r="AA19" s="130">
        <v>0.13617239610000001</v>
      </c>
      <c r="AB19" s="131">
        <v>0.10818528719999999</v>
      </c>
      <c r="AC19" s="132">
        <v>9.9789351900000003E-2</v>
      </c>
      <c r="AD19" s="130">
        <v>0.13075476329999999</v>
      </c>
      <c r="AE19" s="133">
        <v>0.1028633171</v>
      </c>
    </row>
    <row r="20" spans="2:31" x14ac:dyDescent="0.25">
      <c r="B20" s="17">
        <v>42248</v>
      </c>
      <c r="C20" s="128">
        <v>0.1043717389</v>
      </c>
      <c r="D20" s="128">
        <v>9.24974306E-2</v>
      </c>
      <c r="E20" s="129">
        <v>9.3322165100000007E-2</v>
      </c>
      <c r="F20" s="130">
        <v>0.1421645292</v>
      </c>
      <c r="G20" s="131">
        <v>0.1161290323</v>
      </c>
      <c r="H20" s="132">
        <v>9.6449718200000006E-2</v>
      </c>
      <c r="I20" s="130">
        <v>0.1413072524</v>
      </c>
      <c r="J20" s="131">
        <v>0.1137477585</v>
      </c>
      <c r="K20" s="132">
        <v>8.1035631999999996E-2</v>
      </c>
      <c r="L20" s="130">
        <v>0.1201596216</v>
      </c>
      <c r="M20" s="131">
        <v>8.8622665399999995E-2</v>
      </c>
      <c r="N20" s="132">
        <v>9.9725857299999998E-2</v>
      </c>
      <c r="O20" s="130">
        <v>0.14530728919999999</v>
      </c>
      <c r="P20" s="131">
        <v>0.117571885</v>
      </c>
      <c r="Q20" s="132">
        <v>0.13037037039999999</v>
      </c>
      <c r="R20" s="130">
        <v>7.6738609099999994E-2</v>
      </c>
      <c r="S20" s="131">
        <v>0.1170825336</v>
      </c>
      <c r="T20" s="132">
        <v>0.1006489676</v>
      </c>
      <c r="U20" s="130">
        <v>0.1273694259</v>
      </c>
      <c r="V20" s="131">
        <v>0.10705143120000001</v>
      </c>
      <c r="W20" s="132">
        <v>0.101754386</v>
      </c>
      <c r="X20" s="130">
        <v>0.13837120250000001</v>
      </c>
      <c r="Y20" s="131">
        <v>9.7726740100000001E-2</v>
      </c>
      <c r="Z20" s="132">
        <v>9.7819560200000003E-2</v>
      </c>
      <c r="AA20" s="130">
        <v>0.13186029939999999</v>
      </c>
      <c r="AB20" s="131">
        <v>0.1058055738</v>
      </c>
      <c r="AC20" s="132">
        <v>9.9168053199999995E-2</v>
      </c>
      <c r="AD20" s="130">
        <v>0.13160019379999999</v>
      </c>
      <c r="AE20" s="133">
        <v>0.1067741935</v>
      </c>
    </row>
    <row r="21" spans="2:31" x14ac:dyDescent="0.25">
      <c r="B21" s="17">
        <v>42278</v>
      </c>
      <c r="C21" s="128">
        <v>0.1043171425</v>
      </c>
      <c r="D21" s="128">
        <v>9.2853150600000003E-2</v>
      </c>
      <c r="E21" s="129">
        <v>9.0747913400000005E-2</v>
      </c>
      <c r="F21" s="130">
        <v>0.13208694330000001</v>
      </c>
      <c r="G21" s="131">
        <v>0.1182254197</v>
      </c>
      <c r="H21" s="132">
        <v>9.7989147799999995E-2</v>
      </c>
      <c r="I21" s="130">
        <v>0.13906669420000001</v>
      </c>
      <c r="J21" s="131">
        <v>0.1145797202</v>
      </c>
      <c r="K21" s="132">
        <v>7.9710868099999999E-2</v>
      </c>
      <c r="L21" s="130">
        <v>0.1215327424</v>
      </c>
      <c r="M21" s="131">
        <v>9.4230356799999998E-2</v>
      </c>
      <c r="N21" s="132">
        <v>0.10426610980000001</v>
      </c>
      <c r="O21" s="130">
        <v>0.1380178531</v>
      </c>
      <c r="P21" s="131">
        <v>0.1121534292</v>
      </c>
      <c r="Q21" s="132">
        <v>0.1065006916</v>
      </c>
      <c r="R21" s="130">
        <v>7.34265734E-2</v>
      </c>
      <c r="S21" s="131">
        <v>0.1288943189</v>
      </c>
      <c r="T21" s="132">
        <v>0.1017185323</v>
      </c>
      <c r="U21" s="130">
        <v>0.12587692919999999</v>
      </c>
      <c r="V21" s="131">
        <v>0.10542442120000001</v>
      </c>
      <c r="W21" s="132">
        <v>0.10392557299999999</v>
      </c>
      <c r="X21" s="130">
        <v>0.136453202</v>
      </c>
      <c r="Y21" s="131">
        <v>0.1017026107</v>
      </c>
      <c r="Z21" s="132">
        <v>9.7247540800000004E-2</v>
      </c>
      <c r="AA21" s="130">
        <v>0.13774491680000001</v>
      </c>
      <c r="AB21" s="131">
        <v>0.10564614260000001</v>
      </c>
      <c r="AC21" s="132">
        <v>9.8275930100000006E-2</v>
      </c>
      <c r="AD21" s="130">
        <v>0.1274600961</v>
      </c>
      <c r="AE21" s="133">
        <v>0.10378133990000001</v>
      </c>
    </row>
    <row r="22" spans="2:31" x14ac:dyDescent="0.25">
      <c r="B22" s="17">
        <v>42309</v>
      </c>
      <c r="C22" s="128">
        <v>9.9522489699999994E-2</v>
      </c>
      <c r="D22" s="128">
        <v>9.0996286400000001E-2</v>
      </c>
      <c r="E22" s="129">
        <v>8.4270126200000003E-2</v>
      </c>
      <c r="F22" s="130">
        <v>0.1418970521</v>
      </c>
      <c r="G22" s="131">
        <v>0.11270574880000001</v>
      </c>
      <c r="H22" s="132">
        <v>9.2537724799999999E-2</v>
      </c>
      <c r="I22" s="130">
        <v>0.13436584339999999</v>
      </c>
      <c r="J22" s="131">
        <v>0.1056584003</v>
      </c>
      <c r="K22" s="132">
        <v>7.7040481600000002E-2</v>
      </c>
      <c r="L22" s="130">
        <v>0.1165424312</v>
      </c>
      <c r="M22" s="131">
        <v>8.7779066399999994E-2</v>
      </c>
      <c r="N22" s="132">
        <v>9.6860623800000004E-2</v>
      </c>
      <c r="O22" s="130">
        <v>0.1379468378</v>
      </c>
      <c r="P22" s="131">
        <v>0.10382744770000001</v>
      </c>
      <c r="Q22" s="132">
        <v>8.7483176300000007E-2</v>
      </c>
      <c r="R22" s="130">
        <v>7.3439412499999995E-2</v>
      </c>
      <c r="S22" s="131">
        <v>0.10076530609999999</v>
      </c>
      <c r="T22" s="132">
        <v>9.6846316799999999E-2</v>
      </c>
      <c r="U22" s="130">
        <v>0.12121212119999999</v>
      </c>
      <c r="V22" s="131">
        <v>9.6502514900000003E-2</v>
      </c>
      <c r="W22" s="132">
        <v>0.1005688282</v>
      </c>
      <c r="X22" s="130">
        <v>0.12394854030000001</v>
      </c>
      <c r="Y22" s="131">
        <v>9.4017093999999996E-2</v>
      </c>
      <c r="Z22" s="132">
        <v>9.3314356599999995E-2</v>
      </c>
      <c r="AA22" s="130">
        <v>0.12799940009999999</v>
      </c>
      <c r="AB22" s="131">
        <v>0.10206842269999999</v>
      </c>
      <c r="AC22" s="132">
        <v>9.3459059400000002E-2</v>
      </c>
      <c r="AD22" s="130">
        <v>0.1258851298</v>
      </c>
      <c r="AE22" s="133">
        <v>0.10696024210000001</v>
      </c>
    </row>
    <row r="23" spans="2:31" x14ac:dyDescent="0.25">
      <c r="B23" s="17">
        <v>42339</v>
      </c>
      <c r="C23" s="128">
        <v>0.10448951099999999</v>
      </c>
      <c r="D23" s="128">
        <v>9.4482554400000002E-2</v>
      </c>
      <c r="E23" s="129">
        <v>9.1165362099999994E-2</v>
      </c>
      <c r="F23" s="130">
        <v>0.14488067739999999</v>
      </c>
      <c r="G23" s="131">
        <v>0.11866883120000001</v>
      </c>
      <c r="H23" s="132">
        <v>9.6538364000000002E-2</v>
      </c>
      <c r="I23" s="130">
        <v>0.1410209328</v>
      </c>
      <c r="J23" s="131">
        <v>0.1151811152</v>
      </c>
      <c r="K23" s="132">
        <v>7.8768776400000004E-2</v>
      </c>
      <c r="L23" s="130">
        <v>0.116856854</v>
      </c>
      <c r="M23" s="131">
        <v>9.6922403700000007E-2</v>
      </c>
      <c r="N23" s="132">
        <v>0.1014572864</v>
      </c>
      <c r="O23" s="130">
        <v>0.1438450899</v>
      </c>
      <c r="P23" s="131">
        <v>0.1139267462</v>
      </c>
      <c r="Q23" s="132">
        <v>0.1064120055</v>
      </c>
      <c r="R23" s="130">
        <v>6.3260340600000006E-2</v>
      </c>
      <c r="S23" s="131">
        <v>0.1204819277</v>
      </c>
      <c r="T23" s="132">
        <v>0.1015903157</v>
      </c>
      <c r="U23" s="130">
        <v>0.12635354160000001</v>
      </c>
      <c r="V23" s="131">
        <v>0.10444234400000001</v>
      </c>
      <c r="W23" s="132">
        <v>0.1059844678</v>
      </c>
      <c r="X23" s="130">
        <v>0.12652552929999999</v>
      </c>
      <c r="Y23" s="131">
        <v>0.1014525647</v>
      </c>
      <c r="Z23" s="132">
        <v>9.8624653399999998E-2</v>
      </c>
      <c r="AA23" s="130">
        <v>0.13639123610000001</v>
      </c>
      <c r="AB23" s="131">
        <v>0.106407719</v>
      </c>
      <c r="AC23" s="132">
        <v>9.7587324500000003E-2</v>
      </c>
      <c r="AD23" s="130">
        <v>0.13370340999999999</v>
      </c>
      <c r="AE23" s="133">
        <v>0.10590717299999999</v>
      </c>
    </row>
    <row r="24" spans="2:31" x14ac:dyDescent="0.25">
      <c r="B24" s="17">
        <v>42370</v>
      </c>
      <c r="C24" s="128">
        <v>0.1027528657</v>
      </c>
      <c r="D24" s="128">
        <v>9.2157720100000007E-2</v>
      </c>
      <c r="E24" s="129">
        <v>9.0860260700000001E-2</v>
      </c>
      <c r="F24" s="130">
        <v>0.14763275749999999</v>
      </c>
      <c r="G24" s="131">
        <v>0.12303206999999999</v>
      </c>
      <c r="H24" s="132">
        <v>9.7712752099999994E-2</v>
      </c>
      <c r="I24" s="130">
        <v>0.13782085999999999</v>
      </c>
      <c r="J24" s="131">
        <v>0.1092467407</v>
      </c>
      <c r="K24" s="132">
        <v>7.4828827799999997E-2</v>
      </c>
      <c r="L24" s="130">
        <v>0.1151057402</v>
      </c>
      <c r="M24" s="131">
        <v>8.8940269700000005E-2</v>
      </c>
      <c r="N24" s="132">
        <v>0.1000891312</v>
      </c>
      <c r="O24" s="130">
        <v>0.1304450758</v>
      </c>
      <c r="P24" s="131">
        <v>0.110864745</v>
      </c>
      <c r="Q24" s="132">
        <v>0.1028037383</v>
      </c>
      <c r="R24" s="130">
        <v>9.2122830399999994E-2</v>
      </c>
      <c r="S24" s="131">
        <v>0.12606697310000001</v>
      </c>
      <c r="T24" s="132">
        <v>9.90754623E-2</v>
      </c>
      <c r="U24" s="130">
        <v>0.12541708979999999</v>
      </c>
      <c r="V24" s="131">
        <v>0.1010739103</v>
      </c>
      <c r="W24" s="132">
        <v>0.1031708471</v>
      </c>
      <c r="X24" s="130">
        <v>0.1254517295</v>
      </c>
      <c r="Y24" s="131">
        <v>9.9014547199999997E-2</v>
      </c>
      <c r="Z24" s="132">
        <v>9.5644338800000006E-2</v>
      </c>
      <c r="AA24" s="130">
        <v>0.1345808225</v>
      </c>
      <c r="AB24" s="131">
        <v>0.1062862192</v>
      </c>
      <c r="AC24" s="132">
        <v>9.9745100500000003E-2</v>
      </c>
      <c r="AD24" s="130">
        <v>0.1281627253</v>
      </c>
      <c r="AE24" s="133">
        <v>0.1111597374</v>
      </c>
    </row>
    <row r="25" spans="2:31" x14ac:dyDescent="0.25">
      <c r="B25" s="17">
        <v>42401</v>
      </c>
      <c r="C25" s="128">
        <v>9.8722436999999996E-2</v>
      </c>
      <c r="D25" s="128">
        <v>8.89005925E-2</v>
      </c>
      <c r="E25" s="129">
        <v>8.8496852799999998E-2</v>
      </c>
      <c r="F25" s="130">
        <v>0.1400894188</v>
      </c>
      <c r="G25" s="131">
        <v>0.1195734958</v>
      </c>
      <c r="H25" s="132">
        <v>9.3109055999999996E-2</v>
      </c>
      <c r="I25" s="130">
        <v>0.13194291990000001</v>
      </c>
      <c r="J25" s="131">
        <v>0.1046411424</v>
      </c>
      <c r="K25" s="132">
        <v>7.3867322499999999E-2</v>
      </c>
      <c r="L25" s="130">
        <v>0.11079987550000001</v>
      </c>
      <c r="M25" s="131">
        <v>8.60682111E-2</v>
      </c>
      <c r="N25" s="132">
        <v>9.4006037099999995E-2</v>
      </c>
      <c r="O25" s="130">
        <v>0.12641416629999999</v>
      </c>
      <c r="P25" s="131">
        <v>0.10879999999999999</v>
      </c>
      <c r="Q25" s="132">
        <v>0.11505681819999999</v>
      </c>
      <c r="R25" s="130">
        <v>8.1081081099999994E-2</v>
      </c>
      <c r="S25" s="131">
        <v>0.1009549795</v>
      </c>
      <c r="T25" s="132">
        <v>9.4743508500000004E-2</v>
      </c>
      <c r="U25" s="130">
        <v>0.1211602826</v>
      </c>
      <c r="V25" s="131">
        <v>9.31756844E-2</v>
      </c>
      <c r="W25" s="132">
        <v>0.1014991398</v>
      </c>
      <c r="X25" s="130">
        <v>0.13193522699999999</v>
      </c>
      <c r="Y25" s="131">
        <v>0.1012203877</v>
      </c>
      <c r="Z25" s="132">
        <v>9.1391532499999997E-2</v>
      </c>
      <c r="AA25" s="130">
        <v>0.12714989369999999</v>
      </c>
      <c r="AB25" s="131">
        <v>9.8120698800000003E-2</v>
      </c>
      <c r="AC25" s="132">
        <v>9.4142524800000002E-2</v>
      </c>
      <c r="AD25" s="130">
        <v>0.1317106267</v>
      </c>
      <c r="AE25" s="133">
        <v>0.11020907470000001</v>
      </c>
    </row>
    <row r="26" spans="2:31" x14ac:dyDescent="0.25">
      <c r="B26" s="17">
        <v>42430</v>
      </c>
      <c r="C26" s="128">
        <v>0.10653152840000001</v>
      </c>
      <c r="D26" s="128">
        <v>9.6849354100000007E-2</v>
      </c>
      <c r="E26" s="129">
        <v>9.0818533699999995E-2</v>
      </c>
      <c r="F26" s="130">
        <v>0.15033209140000001</v>
      </c>
      <c r="G26" s="131">
        <v>0.11824575919999999</v>
      </c>
      <c r="H26" s="132">
        <v>9.81832978E-2</v>
      </c>
      <c r="I26" s="130">
        <v>0.13848483210000001</v>
      </c>
      <c r="J26" s="131">
        <v>0.1174663636</v>
      </c>
      <c r="K26" s="132">
        <v>7.9181029999999999E-2</v>
      </c>
      <c r="L26" s="130">
        <v>0.1229733864</v>
      </c>
      <c r="M26" s="131">
        <v>9.4119514299999998E-2</v>
      </c>
      <c r="N26" s="132">
        <v>0.10419212579999999</v>
      </c>
      <c r="O26" s="130">
        <v>0.14992686490000001</v>
      </c>
      <c r="P26" s="131">
        <v>0.12198421650000001</v>
      </c>
      <c r="Q26" s="132">
        <v>0.1160839161</v>
      </c>
      <c r="R26" s="130">
        <v>6.8421052600000004E-2</v>
      </c>
      <c r="S26" s="131">
        <v>0.1114934618</v>
      </c>
      <c r="T26" s="132">
        <v>0.1069472112</v>
      </c>
      <c r="U26" s="130">
        <v>0.13420234040000001</v>
      </c>
      <c r="V26" s="131">
        <v>0.1010304097</v>
      </c>
      <c r="W26" s="132">
        <v>0.1029411765</v>
      </c>
      <c r="X26" s="130">
        <v>0.13357972539999999</v>
      </c>
      <c r="Y26" s="131">
        <v>0.1093164794</v>
      </c>
      <c r="Z26" s="132">
        <v>0.1011448539</v>
      </c>
      <c r="AA26" s="130">
        <v>0.14266776249999999</v>
      </c>
      <c r="AB26" s="131">
        <v>0.1087354279</v>
      </c>
      <c r="AC26" s="132">
        <v>9.8351785600000005E-2</v>
      </c>
      <c r="AD26" s="130">
        <v>0.13424124509999999</v>
      </c>
      <c r="AE26" s="133">
        <v>0.1126238972</v>
      </c>
    </row>
    <row r="27" spans="2:31" x14ac:dyDescent="0.25">
      <c r="B27" s="17">
        <v>42461</v>
      </c>
      <c r="C27" s="128">
        <v>0.1031709926</v>
      </c>
      <c r="D27" s="128">
        <v>9.2132885499999997E-2</v>
      </c>
      <c r="E27" s="129">
        <v>9.2472747100000002E-2</v>
      </c>
      <c r="F27" s="130">
        <v>0.1528972569</v>
      </c>
      <c r="G27" s="131">
        <v>0.1157526837</v>
      </c>
      <c r="H27" s="132">
        <v>9.4913692800000005E-2</v>
      </c>
      <c r="I27" s="130">
        <v>0.1361321777</v>
      </c>
      <c r="J27" s="131">
        <v>0.1067624474</v>
      </c>
      <c r="K27" s="132">
        <v>7.5445628700000003E-2</v>
      </c>
      <c r="L27" s="130">
        <v>0.1176102596</v>
      </c>
      <c r="M27" s="131">
        <v>9.1999356099999999E-2</v>
      </c>
      <c r="N27" s="132">
        <v>9.7240259699999998E-2</v>
      </c>
      <c r="O27" s="130">
        <v>0.14437577260000001</v>
      </c>
      <c r="P27" s="131">
        <v>0.1119352664</v>
      </c>
      <c r="Q27" s="132">
        <v>0.10069930069999999</v>
      </c>
      <c r="R27" s="130">
        <v>8.9238845100000005E-2</v>
      </c>
      <c r="S27" s="131">
        <v>0.11785216179999999</v>
      </c>
      <c r="T27" s="132">
        <v>0.10022664320000001</v>
      </c>
      <c r="U27" s="130">
        <v>0.12548492989999999</v>
      </c>
      <c r="V27" s="131">
        <v>0.109186747</v>
      </c>
      <c r="W27" s="132">
        <v>0.11417225120000001</v>
      </c>
      <c r="X27" s="130">
        <v>0.13224875359999999</v>
      </c>
      <c r="Y27" s="131">
        <v>0.10341578329999999</v>
      </c>
      <c r="Z27" s="132">
        <v>0.1007059558</v>
      </c>
      <c r="AA27" s="130">
        <v>0.13673344179999999</v>
      </c>
      <c r="AB27" s="131">
        <v>0.1054586648</v>
      </c>
      <c r="AC27" s="132">
        <v>9.4475115200000001E-2</v>
      </c>
      <c r="AD27" s="130">
        <v>0.1279475611</v>
      </c>
      <c r="AE27" s="133">
        <v>0.102833388</v>
      </c>
    </row>
    <row r="28" spans="2:31" x14ac:dyDescent="0.25">
      <c r="B28" s="17">
        <v>42491</v>
      </c>
      <c r="C28" s="128">
        <v>0.1057115206</v>
      </c>
      <c r="D28" s="128">
        <v>9.2719368999999996E-2</v>
      </c>
      <c r="E28" s="129">
        <v>9.0867118699999999E-2</v>
      </c>
      <c r="F28" s="130">
        <v>0.1515987664</v>
      </c>
      <c r="G28" s="131">
        <v>0.11797050739999999</v>
      </c>
      <c r="H28" s="132">
        <v>9.7781011299999998E-2</v>
      </c>
      <c r="I28" s="130">
        <v>0.14380067660000001</v>
      </c>
      <c r="J28" s="131">
        <v>0.11319702600000001</v>
      </c>
      <c r="K28" s="132">
        <v>8.0211966100000004E-2</v>
      </c>
      <c r="L28" s="130">
        <v>0.11869715</v>
      </c>
      <c r="M28" s="131">
        <v>9.4390808300000004E-2</v>
      </c>
      <c r="N28" s="132">
        <v>9.9536537999999994E-2</v>
      </c>
      <c r="O28" s="130">
        <v>0.14156479220000001</v>
      </c>
      <c r="P28" s="131">
        <v>0.11576354680000001</v>
      </c>
      <c r="Q28" s="132">
        <v>0.10662824210000001</v>
      </c>
      <c r="R28" s="130">
        <v>9.6654275100000006E-2</v>
      </c>
      <c r="S28" s="131">
        <v>0.11156462590000001</v>
      </c>
      <c r="T28" s="132">
        <v>0.1102950488</v>
      </c>
      <c r="U28" s="130">
        <v>0.12788026969999999</v>
      </c>
      <c r="V28" s="131">
        <v>0.10695120430000001</v>
      </c>
      <c r="W28" s="132">
        <v>0.1021360177</v>
      </c>
      <c r="X28" s="130">
        <v>0.1363282264</v>
      </c>
      <c r="Y28" s="131">
        <v>9.5650140300000006E-2</v>
      </c>
      <c r="Z28" s="132">
        <v>0.10044971699999999</v>
      </c>
      <c r="AA28" s="130">
        <v>0.1375850475</v>
      </c>
      <c r="AB28" s="131">
        <v>0.109667319</v>
      </c>
      <c r="AC28" s="132">
        <v>0.10046603699999999</v>
      </c>
      <c r="AD28" s="130">
        <v>0.13030969710000001</v>
      </c>
      <c r="AE28" s="133">
        <v>0.1162056197</v>
      </c>
    </row>
    <row r="29" spans="2:31" x14ac:dyDescent="0.25">
      <c r="B29" s="18">
        <v>42522</v>
      </c>
      <c r="C29" s="134">
        <v>0.1037408584</v>
      </c>
      <c r="D29" s="134">
        <v>9.2629018100000002E-2</v>
      </c>
      <c r="E29" s="135">
        <v>8.7923514600000002E-2</v>
      </c>
      <c r="F29" s="136">
        <v>0.14029416519999999</v>
      </c>
      <c r="G29" s="137">
        <v>0.1128443412</v>
      </c>
      <c r="H29" s="138">
        <v>9.6726443300000006E-2</v>
      </c>
      <c r="I29" s="136">
        <v>0.13932764140000001</v>
      </c>
      <c r="J29" s="137">
        <v>0.1121529693</v>
      </c>
      <c r="K29" s="138">
        <v>7.7574830499999997E-2</v>
      </c>
      <c r="L29" s="136">
        <v>0.11966860999999999</v>
      </c>
      <c r="M29" s="137">
        <v>9.5837897000000005E-2</v>
      </c>
      <c r="N29" s="138">
        <v>9.9978773100000001E-2</v>
      </c>
      <c r="O29" s="136">
        <v>0.1382823872</v>
      </c>
      <c r="P29" s="137">
        <v>0.11473962930000001</v>
      </c>
      <c r="Q29" s="138">
        <v>0.1141304348</v>
      </c>
      <c r="R29" s="136">
        <v>5.9948979600000001E-2</v>
      </c>
      <c r="S29" s="137">
        <v>0.1124744376</v>
      </c>
      <c r="T29" s="138">
        <v>9.7588264499999994E-2</v>
      </c>
      <c r="U29" s="136">
        <v>0.12509942869999999</v>
      </c>
      <c r="V29" s="137">
        <v>0.1057550418</v>
      </c>
      <c r="W29" s="138">
        <v>0.1057692308</v>
      </c>
      <c r="X29" s="136">
        <v>0.13242009129999999</v>
      </c>
      <c r="Y29" s="137">
        <v>0.1059015629</v>
      </c>
      <c r="Z29" s="138">
        <v>9.67958815E-2</v>
      </c>
      <c r="AA29" s="136">
        <v>0.13478957180000001</v>
      </c>
      <c r="AB29" s="137">
        <v>0.107495807</v>
      </c>
      <c r="AC29" s="138">
        <v>0.1013613252</v>
      </c>
      <c r="AD29" s="136">
        <v>0.1328906447</v>
      </c>
      <c r="AE29" s="139">
        <v>0.1158313616</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YNdzr1jvm9+MCPEBNYYUerBUhArxJAs+N/PScUk4IoL5AA2EP59iwN42xQ+kt1amGAcRyoJ53JTvyz7vsDjSTA==" saltValue="8XJl0HFLuQeyLENt5Itkj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6.2358473099999999E-2</v>
      </c>
      <c r="D12" s="122">
        <v>6.6124376799999995E-2</v>
      </c>
      <c r="E12" s="123">
        <v>6.5657955099999998E-2</v>
      </c>
      <c r="F12" s="124">
        <v>5.0560857200000003E-2</v>
      </c>
      <c r="G12" s="125">
        <v>4.6975717399999999E-2</v>
      </c>
      <c r="H12" s="126">
        <v>7.1368452299999996E-2</v>
      </c>
      <c r="I12" s="124">
        <v>6.5025360500000004E-2</v>
      </c>
      <c r="J12" s="125">
        <v>6.4380149499999997E-2</v>
      </c>
      <c r="K12" s="126">
        <v>7.3913720599999996E-2</v>
      </c>
      <c r="L12" s="124">
        <v>6.1579442200000001E-2</v>
      </c>
      <c r="M12" s="125">
        <v>6.2362895600000003E-2</v>
      </c>
      <c r="N12" s="126">
        <v>7.2703526300000001E-2</v>
      </c>
      <c r="O12" s="124">
        <v>5.8778430899999998E-2</v>
      </c>
      <c r="P12" s="125">
        <v>5.5029318899999999E-2</v>
      </c>
      <c r="Q12" s="126">
        <v>2.9717681999999999E-2</v>
      </c>
      <c r="R12" s="124">
        <v>7.0838252999999999E-3</v>
      </c>
      <c r="S12" s="125">
        <v>1.80505415E-2</v>
      </c>
      <c r="T12" s="126">
        <v>6.1201216400000001E-2</v>
      </c>
      <c r="U12" s="124">
        <v>6.4965371899999999E-2</v>
      </c>
      <c r="V12" s="125">
        <v>6.0233324900000003E-2</v>
      </c>
      <c r="W12" s="126">
        <v>5.9068627499999998E-2</v>
      </c>
      <c r="X12" s="124">
        <v>5.6296691599999997E-2</v>
      </c>
      <c r="Y12" s="125">
        <v>5.2463839200000001E-2</v>
      </c>
      <c r="Z12" s="126">
        <v>5.7922704399999997E-2</v>
      </c>
      <c r="AA12" s="124">
        <v>5.5800454499999999E-2</v>
      </c>
      <c r="AB12" s="125">
        <v>5.2851219599999999E-2</v>
      </c>
      <c r="AC12" s="126">
        <v>5.4674616299999999E-2</v>
      </c>
      <c r="AD12" s="124">
        <v>5.6843867700000002E-2</v>
      </c>
      <c r="AE12" s="127">
        <v>5.5046895899999997E-2</v>
      </c>
    </row>
    <row r="13" spans="2:31" x14ac:dyDescent="0.25">
      <c r="B13" s="17">
        <v>42036</v>
      </c>
      <c r="C13" s="128">
        <v>5.7993717100000002E-2</v>
      </c>
      <c r="D13" s="128">
        <v>5.8920244699999999E-2</v>
      </c>
      <c r="E13" s="129">
        <v>6.5108617999999993E-2</v>
      </c>
      <c r="F13" s="130">
        <v>4.9149338399999999E-2</v>
      </c>
      <c r="G13" s="131">
        <v>4.8527173399999998E-2</v>
      </c>
      <c r="H13" s="132">
        <v>6.4749484199999999E-2</v>
      </c>
      <c r="I13" s="130">
        <v>5.6300584899999999E-2</v>
      </c>
      <c r="J13" s="131">
        <v>5.5263157899999998E-2</v>
      </c>
      <c r="K13" s="132">
        <v>7.06795806E-2</v>
      </c>
      <c r="L13" s="130">
        <v>5.66841415E-2</v>
      </c>
      <c r="M13" s="131">
        <v>5.9240751199999997E-2</v>
      </c>
      <c r="N13" s="132">
        <v>6.8631362900000006E-2</v>
      </c>
      <c r="O13" s="130">
        <v>6.0548977400000002E-2</v>
      </c>
      <c r="P13" s="131">
        <v>5.5763823800000001E-2</v>
      </c>
      <c r="Q13" s="132">
        <v>2.4279210900000001E-2</v>
      </c>
      <c r="R13" s="130">
        <v>6.1500614999999998E-3</v>
      </c>
      <c r="S13" s="131">
        <v>2.47813411E-2</v>
      </c>
      <c r="T13" s="132">
        <v>5.54103502E-2</v>
      </c>
      <c r="U13" s="130">
        <v>5.9637330000000002E-2</v>
      </c>
      <c r="V13" s="131">
        <v>5.6041802699999997E-2</v>
      </c>
      <c r="W13" s="132">
        <v>5.4088050300000003E-2</v>
      </c>
      <c r="X13" s="130">
        <v>5.0591146500000003E-2</v>
      </c>
      <c r="Y13" s="131">
        <v>4.8252092599999998E-2</v>
      </c>
      <c r="Z13" s="132">
        <v>5.2840077999999999E-2</v>
      </c>
      <c r="AA13" s="130">
        <v>5.08329774E-2</v>
      </c>
      <c r="AB13" s="131">
        <v>4.8855046700000002E-2</v>
      </c>
      <c r="AC13" s="132">
        <v>5.0888494999999999E-2</v>
      </c>
      <c r="AD13" s="130">
        <v>5.4967920900000002E-2</v>
      </c>
      <c r="AE13" s="133">
        <v>5.2396239400000003E-2</v>
      </c>
    </row>
    <row r="14" spans="2:31" x14ac:dyDescent="0.25">
      <c r="B14" s="17">
        <v>42064</v>
      </c>
      <c r="C14" s="128">
        <v>6.2720212400000003E-2</v>
      </c>
      <c r="D14" s="128">
        <v>6.6239822899999995E-2</v>
      </c>
      <c r="E14" s="129">
        <v>6.6104635199999998E-2</v>
      </c>
      <c r="F14" s="130">
        <v>5.03008021E-2</v>
      </c>
      <c r="G14" s="131">
        <v>5.3166536399999999E-2</v>
      </c>
      <c r="H14" s="132">
        <v>7.1611126299999994E-2</v>
      </c>
      <c r="I14" s="130">
        <v>6.23708974E-2</v>
      </c>
      <c r="J14" s="131">
        <v>6.0850487199999997E-2</v>
      </c>
      <c r="K14" s="132">
        <v>7.6705919100000006E-2</v>
      </c>
      <c r="L14" s="130">
        <v>6.2870890099999993E-2</v>
      </c>
      <c r="M14" s="131">
        <v>6.5258661600000004E-2</v>
      </c>
      <c r="N14" s="132">
        <v>7.5645143400000003E-2</v>
      </c>
      <c r="O14" s="130">
        <v>6.60225443E-2</v>
      </c>
      <c r="P14" s="131">
        <v>5.9091946200000002E-2</v>
      </c>
      <c r="Q14" s="132">
        <v>3.7993921E-2</v>
      </c>
      <c r="R14" s="130">
        <v>6.0753341000000004E-3</v>
      </c>
      <c r="S14" s="131">
        <v>2.4964336699999999E-2</v>
      </c>
      <c r="T14" s="132">
        <v>6.1669462000000001E-2</v>
      </c>
      <c r="U14" s="130">
        <v>6.3048622200000001E-2</v>
      </c>
      <c r="V14" s="131">
        <v>5.8733205400000002E-2</v>
      </c>
      <c r="W14" s="132">
        <v>5.5265123200000002E-2</v>
      </c>
      <c r="X14" s="130">
        <v>5.0693703299999997E-2</v>
      </c>
      <c r="Y14" s="131">
        <v>5.4487959099999997E-2</v>
      </c>
      <c r="Z14" s="132">
        <v>5.8648643299999997E-2</v>
      </c>
      <c r="AA14" s="130">
        <v>5.8576597000000001E-2</v>
      </c>
      <c r="AB14" s="131">
        <v>5.0442933400000001E-2</v>
      </c>
      <c r="AC14" s="132">
        <v>5.1810631900000001E-2</v>
      </c>
      <c r="AD14" s="130">
        <v>5.4106524900000001E-2</v>
      </c>
      <c r="AE14" s="133">
        <v>4.9966465500000001E-2</v>
      </c>
    </row>
    <row r="15" spans="2:31" x14ac:dyDescent="0.25">
      <c r="B15" s="17">
        <v>42095</v>
      </c>
      <c r="C15" s="128">
        <v>5.99908345E-2</v>
      </c>
      <c r="D15" s="128">
        <v>6.0955778199999998E-2</v>
      </c>
      <c r="E15" s="129">
        <v>6.2936643599999995E-2</v>
      </c>
      <c r="F15" s="130">
        <v>4.2499580000000002E-2</v>
      </c>
      <c r="G15" s="131">
        <v>5.2383805499999998E-2</v>
      </c>
      <c r="H15" s="132">
        <v>6.6876243299999999E-2</v>
      </c>
      <c r="I15" s="130">
        <v>6.2187073299999999E-2</v>
      </c>
      <c r="J15" s="131">
        <v>6.1455732700000001E-2</v>
      </c>
      <c r="K15" s="132">
        <v>7.1680320800000003E-2</v>
      </c>
      <c r="L15" s="130">
        <v>5.9391598300000001E-2</v>
      </c>
      <c r="M15" s="131">
        <v>6.7863020100000004E-2</v>
      </c>
      <c r="N15" s="132">
        <v>7.4177939100000007E-2</v>
      </c>
      <c r="O15" s="130">
        <v>6.3824152499999995E-2</v>
      </c>
      <c r="P15" s="131">
        <v>6.2282935900000003E-2</v>
      </c>
      <c r="Q15" s="132">
        <v>3.5060975600000002E-2</v>
      </c>
      <c r="R15" s="130">
        <v>6.1050061000000001E-3</v>
      </c>
      <c r="S15" s="131">
        <v>2.77777778E-2</v>
      </c>
      <c r="T15" s="132">
        <v>6.2825231600000003E-2</v>
      </c>
      <c r="U15" s="130">
        <v>6.19747899E-2</v>
      </c>
      <c r="V15" s="131">
        <v>5.5912353599999999E-2</v>
      </c>
      <c r="W15" s="132">
        <v>5.5865921800000003E-2</v>
      </c>
      <c r="X15" s="130">
        <v>5.1976177599999999E-2</v>
      </c>
      <c r="Y15" s="131">
        <v>5.5007400099999999E-2</v>
      </c>
      <c r="Z15" s="132">
        <v>5.5337612899999999E-2</v>
      </c>
      <c r="AA15" s="130">
        <v>5.2596794600000003E-2</v>
      </c>
      <c r="AB15" s="131">
        <v>4.9163123599999997E-2</v>
      </c>
      <c r="AC15" s="132">
        <v>5.1443281600000001E-2</v>
      </c>
      <c r="AD15" s="130">
        <v>5.1785412099999997E-2</v>
      </c>
      <c r="AE15" s="133">
        <v>5.4642976900000001E-2</v>
      </c>
    </row>
    <row r="16" spans="2:31" x14ac:dyDescent="0.25">
      <c r="B16" s="17">
        <v>42125</v>
      </c>
      <c r="C16" s="128">
        <v>5.7453668200000002E-2</v>
      </c>
      <c r="D16" s="128">
        <v>5.8926381200000003E-2</v>
      </c>
      <c r="E16" s="129">
        <v>6.1769366499999999E-2</v>
      </c>
      <c r="F16" s="130">
        <v>5.1461988299999997E-2</v>
      </c>
      <c r="G16" s="131">
        <v>4.3631669499999998E-2</v>
      </c>
      <c r="H16" s="132">
        <v>6.5946449099999999E-2</v>
      </c>
      <c r="I16" s="130">
        <v>5.7974283799999998E-2</v>
      </c>
      <c r="J16" s="131">
        <v>5.6299237799999999E-2</v>
      </c>
      <c r="K16" s="132">
        <v>6.8885497099999998E-2</v>
      </c>
      <c r="L16" s="130">
        <v>6.0480662099999999E-2</v>
      </c>
      <c r="M16" s="131">
        <v>6.0422019799999997E-2</v>
      </c>
      <c r="N16" s="132">
        <v>6.8508829300000004E-2</v>
      </c>
      <c r="O16" s="130">
        <v>5.5918474000000003E-2</v>
      </c>
      <c r="P16" s="131">
        <v>5.1504102099999997E-2</v>
      </c>
      <c r="Q16" s="132">
        <v>2.46533128E-2</v>
      </c>
      <c r="R16" s="130">
        <v>5.9241705999999996E-3</v>
      </c>
      <c r="S16" s="131">
        <v>2.2618231700000001E-2</v>
      </c>
      <c r="T16" s="132">
        <v>5.5822784799999997E-2</v>
      </c>
      <c r="U16" s="130">
        <v>5.95760506E-2</v>
      </c>
      <c r="V16" s="131">
        <v>5.7092333000000002E-2</v>
      </c>
      <c r="W16" s="132">
        <v>5.3398058300000002E-2</v>
      </c>
      <c r="X16" s="130">
        <v>5.0874831799999999E-2</v>
      </c>
      <c r="Y16" s="131">
        <v>5.6407719000000002E-2</v>
      </c>
      <c r="Z16" s="132">
        <v>5.2493541800000001E-2</v>
      </c>
      <c r="AA16" s="130">
        <v>5.0548728799999998E-2</v>
      </c>
      <c r="AB16" s="131">
        <v>4.83179288E-2</v>
      </c>
      <c r="AC16" s="132">
        <v>5.0467052700000001E-2</v>
      </c>
      <c r="AD16" s="130">
        <v>5.1528830599999999E-2</v>
      </c>
      <c r="AE16" s="133">
        <v>4.9132624499999999E-2</v>
      </c>
    </row>
    <row r="17" spans="2:31" x14ac:dyDescent="0.25">
      <c r="B17" s="17">
        <v>42156</v>
      </c>
      <c r="C17" s="128">
        <v>5.7022793500000002E-2</v>
      </c>
      <c r="D17" s="128">
        <v>5.9899487199999997E-2</v>
      </c>
      <c r="E17" s="129">
        <v>6.0558777600000002E-2</v>
      </c>
      <c r="F17" s="130">
        <v>5.1552993900000003E-2</v>
      </c>
      <c r="G17" s="131">
        <v>4.59954427E-2</v>
      </c>
      <c r="H17" s="132">
        <v>6.3888558200000001E-2</v>
      </c>
      <c r="I17" s="130">
        <v>5.7832647500000001E-2</v>
      </c>
      <c r="J17" s="131">
        <v>5.9942614800000002E-2</v>
      </c>
      <c r="K17" s="132">
        <v>6.7535076200000002E-2</v>
      </c>
      <c r="L17" s="130">
        <v>5.77156744E-2</v>
      </c>
      <c r="M17" s="131">
        <v>5.7796917500000003E-2</v>
      </c>
      <c r="N17" s="132">
        <v>6.5786025100000006E-2</v>
      </c>
      <c r="O17" s="130">
        <v>5.6818181799999999E-2</v>
      </c>
      <c r="P17" s="131">
        <v>5.5252238500000002E-2</v>
      </c>
      <c r="Q17" s="132">
        <v>2.1772939299999999E-2</v>
      </c>
      <c r="R17" s="130">
        <v>6.8571429E-3</v>
      </c>
      <c r="S17" s="131">
        <v>2.2479564E-2</v>
      </c>
      <c r="T17" s="132">
        <v>5.6109265399999997E-2</v>
      </c>
      <c r="U17" s="130">
        <v>5.9460622599999999E-2</v>
      </c>
      <c r="V17" s="131">
        <v>5.4554251800000002E-2</v>
      </c>
      <c r="W17" s="132">
        <v>5.2780395899999999E-2</v>
      </c>
      <c r="X17" s="130">
        <v>5.1503267999999998E-2</v>
      </c>
      <c r="Y17" s="131">
        <v>4.9385690199999999E-2</v>
      </c>
      <c r="Z17" s="132">
        <v>5.2366681999999998E-2</v>
      </c>
      <c r="AA17" s="130">
        <v>5.1810467499999999E-2</v>
      </c>
      <c r="AB17" s="131">
        <v>4.8435975100000001E-2</v>
      </c>
      <c r="AC17" s="132">
        <v>4.9056760900000003E-2</v>
      </c>
      <c r="AD17" s="130">
        <v>5.3525773200000001E-2</v>
      </c>
      <c r="AE17" s="133">
        <v>4.6926635799999998E-2</v>
      </c>
    </row>
    <row r="18" spans="2:31" x14ac:dyDescent="0.25">
      <c r="B18" s="17">
        <v>42186</v>
      </c>
      <c r="C18" s="128">
        <v>5.76636684E-2</v>
      </c>
      <c r="D18" s="128">
        <v>6.0813196799999997E-2</v>
      </c>
      <c r="E18" s="129">
        <v>6.2810400200000005E-2</v>
      </c>
      <c r="F18" s="130">
        <v>4.78157268E-2</v>
      </c>
      <c r="G18" s="131">
        <v>4.7109028499999997E-2</v>
      </c>
      <c r="H18" s="132">
        <v>6.6145448499999995E-2</v>
      </c>
      <c r="I18" s="130">
        <v>6.0757025999999999E-2</v>
      </c>
      <c r="J18" s="131">
        <v>6.0257113299999998E-2</v>
      </c>
      <c r="K18" s="132">
        <v>6.6558785300000006E-2</v>
      </c>
      <c r="L18" s="130">
        <v>4.9528654800000002E-2</v>
      </c>
      <c r="M18" s="131">
        <v>5.85333034E-2</v>
      </c>
      <c r="N18" s="132">
        <v>6.2509750899999994E-2</v>
      </c>
      <c r="O18" s="130">
        <v>5.5555555600000001E-2</v>
      </c>
      <c r="P18" s="131">
        <v>5.3851104900000002E-2</v>
      </c>
      <c r="Q18" s="132">
        <v>3.8402457799999998E-2</v>
      </c>
      <c r="R18" s="130">
        <v>1.3620885399999999E-2</v>
      </c>
      <c r="S18" s="131">
        <v>2.5341130600000001E-2</v>
      </c>
      <c r="T18" s="132">
        <v>5.8809438300000003E-2</v>
      </c>
      <c r="U18" s="130">
        <v>6.0040539599999998E-2</v>
      </c>
      <c r="V18" s="131">
        <v>5.2619159999999998E-2</v>
      </c>
      <c r="W18" s="132">
        <v>5.1140290300000002E-2</v>
      </c>
      <c r="X18" s="130">
        <v>4.5733265199999998E-2</v>
      </c>
      <c r="Y18" s="131">
        <v>4.8161328599999997E-2</v>
      </c>
      <c r="Z18" s="132">
        <v>5.36854103E-2</v>
      </c>
      <c r="AA18" s="130">
        <v>5.32962607E-2</v>
      </c>
      <c r="AB18" s="131">
        <v>4.7180813299999999E-2</v>
      </c>
      <c r="AC18" s="132">
        <v>5.4826001300000003E-2</v>
      </c>
      <c r="AD18" s="130">
        <v>5.2828958099999997E-2</v>
      </c>
      <c r="AE18" s="133">
        <v>5.2716862900000001E-2</v>
      </c>
    </row>
    <row r="19" spans="2:31" x14ac:dyDescent="0.25">
      <c r="B19" s="17">
        <v>42217</v>
      </c>
      <c r="C19" s="128">
        <v>5.4388861699999999E-2</v>
      </c>
      <c r="D19" s="128">
        <v>5.8955092600000002E-2</v>
      </c>
      <c r="E19" s="129">
        <v>6.14812447E-2</v>
      </c>
      <c r="F19" s="130">
        <v>5.27309932E-2</v>
      </c>
      <c r="G19" s="131">
        <v>4.4550717300000001E-2</v>
      </c>
      <c r="H19" s="132">
        <v>6.3162901300000004E-2</v>
      </c>
      <c r="I19" s="130">
        <v>5.3640672100000002E-2</v>
      </c>
      <c r="J19" s="131">
        <v>5.5619231499999998E-2</v>
      </c>
      <c r="K19" s="132">
        <v>6.2949284899999999E-2</v>
      </c>
      <c r="L19" s="130">
        <v>4.8997772799999999E-2</v>
      </c>
      <c r="M19" s="131">
        <v>5.6646018399999998E-2</v>
      </c>
      <c r="N19" s="132">
        <v>5.9543017699999999E-2</v>
      </c>
      <c r="O19" s="130">
        <v>5.0048123200000003E-2</v>
      </c>
      <c r="P19" s="131">
        <v>4.6286329399999999E-2</v>
      </c>
      <c r="Q19" s="132">
        <v>3.4645669300000001E-2</v>
      </c>
      <c r="R19" s="130">
        <v>3.5419126000000001E-3</v>
      </c>
      <c r="S19" s="131">
        <v>1.9430051800000001E-2</v>
      </c>
      <c r="T19" s="132">
        <v>5.66172957E-2</v>
      </c>
      <c r="U19" s="130">
        <v>5.6306774800000001E-2</v>
      </c>
      <c r="V19" s="131">
        <v>5.1324308399999997E-2</v>
      </c>
      <c r="W19" s="132">
        <v>4.4800371399999997E-2</v>
      </c>
      <c r="X19" s="130">
        <v>4.2177914099999998E-2</v>
      </c>
      <c r="Y19" s="131">
        <v>4.6871338200000001E-2</v>
      </c>
      <c r="Z19" s="132">
        <v>5.05857194E-2</v>
      </c>
      <c r="AA19" s="130">
        <v>4.89225244E-2</v>
      </c>
      <c r="AB19" s="131">
        <v>4.4679184300000001E-2</v>
      </c>
      <c r="AC19" s="132">
        <v>4.8985998099999997E-2</v>
      </c>
      <c r="AD19" s="130">
        <v>5.1680431800000003E-2</v>
      </c>
      <c r="AE19" s="133">
        <v>4.34359806E-2</v>
      </c>
    </row>
    <row r="20" spans="2:31" x14ac:dyDescent="0.25">
      <c r="B20" s="17">
        <v>42248</v>
      </c>
      <c r="C20" s="128">
        <v>5.3654941499999997E-2</v>
      </c>
      <c r="D20" s="128">
        <v>5.5573659499999997E-2</v>
      </c>
      <c r="E20" s="129">
        <v>5.6784703399999997E-2</v>
      </c>
      <c r="F20" s="130">
        <v>4.9890522399999998E-2</v>
      </c>
      <c r="G20" s="131">
        <v>4.1935483900000001E-2</v>
      </c>
      <c r="H20" s="132">
        <v>6.1874301499999999E-2</v>
      </c>
      <c r="I20" s="130">
        <v>5.5475388799999997E-2</v>
      </c>
      <c r="J20" s="131">
        <v>5.2779438099999999E-2</v>
      </c>
      <c r="K20" s="132">
        <v>6.3961944000000007E-2</v>
      </c>
      <c r="L20" s="130">
        <v>5.1581436600000002E-2</v>
      </c>
      <c r="M20" s="131">
        <v>5.1343105899999998E-2</v>
      </c>
      <c r="N20" s="132">
        <v>6.3466611500000006E-2</v>
      </c>
      <c r="O20" s="130">
        <v>5.0262029499999999E-2</v>
      </c>
      <c r="P20" s="131">
        <v>5.1544196E-2</v>
      </c>
      <c r="Q20" s="132">
        <v>3.1111111100000002E-2</v>
      </c>
      <c r="R20" s="130">
        <v>5.9952037999999996E-3</v>
      </c>
      <c r="S20" s="131">
        <v>2.3672424800000001E-2</v>
      </c>
      <c r="T20" s="132">
        <v>5.5811209399999999E-2</v>
      </c>
      <c r="U20" s="130">
        <v>5.4752488699999997E-2</v>
      </c>
      <c r="V20" s="131">
        <v>5.1198510599999997E-2</v>
      </c>
      <c r="W20" s="132">
        <v>5.1695906399999998E-2</v>
      </c>
      <c r="X20" s="130">
        <v>3.8805208100000002E-2</v>
      </c>
      <c r="Y20" s="131">
        <v>4.1949847700000001E-2</v>
      </c>
      <c r="Z20" s="132">
        <v>4.98010958E-2</v>
      </c>
      <c r="AA20" s="130">
        <v>4.8773037399999997E-2</v>
      </c>
      <c r="AB20" s="131">
        <v>4.5860000999999997E-2</v>
      </c>
      <c r="AC20" s="132">
        <v>4.73377704E-2</v>
      </c>
      <c r="AD20" s="130">
        <v>4.6423381200000002E-2</v>
      </c>
      <c r="AE20" s="133">
        <v>5.0215053799999999E-2</v>
      </c>
    </row>
    <row r="21" spans="2:31" x14ac:dyDescent="0.25">
      <c r="B21" s="17">
        <v>42278</v>
      </c>
      <c r="C21" s="128">
        <v>5.6819165599999999E-2</v>
      </c>
      <c r="D21" s="128">
        <v>6.0363053100000001E-2</v>
      </c>
      <c r="E21" s="129">
        <v>6.1153237700000002E-2</v>
      </c>
      <c r="F21" s="130">
        <v>4.7879616999999999E-2</v>
      </c>
      <c r="G21" s="131">
        <v>4.5403677099999998E-2</v>
      </c>
      <c r="H21" s="132">
        <v>6.5158907500000002E-2</v>
      </c>
      <c r="I21" s="130">
        <v>5.7350815600000001E-2</v>
      </c>
      <c r="J21" s="131">
        <v>5.3936871300000001E-2</v>
      </c>
      <c r="K21" s="132">
        <v>6.8276756800000005E-2</v>
      </c>
      <c r="L21" s="130">
        <v>5.4332284799999998E-2</v>
      </c>
      <c r="M21" s="131">
        <v>5.9483806399999999E-2</v>
      </c>
      <c r="N21" s="132">
        <v>6.4041368299999998E-2</v>
      </c>
      <c r="O21" s="130">
        <v>5.4932478799999997E-2</v>
      </c>
      <c r="P21" s="131">
        <v>4.6904315199999998E-2</v>
      </c>
      <c r="Q21" s="132">
        <v>3.3195020700000001E-2</v>
      </c>
      <c r="R21" s="130">
        <v>1.1655011700000001E-2</v>
      </c>
      <c r="S21" s="131">
        <v>2.1991447800000001E-2</v>
      </c>
      <c r="T21" s="132">
        <v>5.5271713899999998E-2</v>
      </c>
      <c r="U21" s="130">
        <v>6.0599986600000003E-2</v>
      </c>
      <c r="V21" s="131">
        <v>4.6187017699999999E-2</v>
      </c>
      <c r="W21" s="132">
        <v>5.2416609900000001E-2</v>
      </c>
      <c r="X21" s="130">
        <v>5.0492610799999997E-2</v>
      </c>
      <c r="Y21" s="131">
        <v>4.4948921699999998E-2</v>
      </c>
      <c r="Z21" s="132">
        <v>5.2811118099999999E-2</v>
      </c>
      <c r="AA21" s="130">
        <v>5.2865064699999999E-2</v>
      </c>
      <c r="AB21" s="131">
        <v>4.8624969599999998E-2</v>
      </c>
      <c r="AC21" s="132">
        <v>4.9473310499999999E-2</v>
      </c>
      <c r="AD21" s="130">
        <v>5.01317217E-2</v>
      </c>
      <c r="AE21" s="133">
        <v>4.7575010299999998E-2</v>
      </c>
    </row>
    <row r="22" spans="2:31" x14ac:dyDescent="0.25">
      <c r="B22" s="17">
        <v>42309</v>
      </c>
      <c r="C22" s="128">
        <v>5.3204755300000003E-2</v>
      </c>
      <c r="D22" s="128">
        <v>5.5581515499999998E-2</v>
      </c>
      <c r="E22" s="129">
        <v>5.7939147400000002E-2</v>
      </c>
      <c r="F22" s="130">
        <v>4.6586222699999999E-2</v>
      </c>
      <c r="G22" s="131">
        <v>4.3703883899999997E-2</v>
      </c>
      <c r="H22" s="132">
        <v>6.0612324600000003E-2</v>
      </c>
      <c r="I22" s="130">
        <v>5.2741732899999998E-2</v>
      </c>
      <c r="J22" s="131">
        <v>5.0587961299999998E-2</v>
      </c>
      <c r="K22" s="132">
        <v>6.2020369200000001E-2</v>
      </c>
      <c r="L22" s="130">
        <v>5.86295872E-2</v>
      </c>
      <c r="M22" s="131">
        <v>5.1971586E-2</v>
      </c>
      <c r="N22" s="132">
        <v>6.1574237900000002E-2</v>
      </c>
      <c r="O22" s="130">
        <v>5.2016498600000002E-2</v>
      </c>
      <c r="P22" s="131">
        <v>4.58870797E-2</v>
      </c>
      <c r="Q22" s="132">
        <v>3.09555855E-2</v>
      </c>
      <c r="R22" s="130">
        <v>7.3439411999999997E-3</v>
      </c>
      <c r="S22" s="131">
        <v>1.8494897999999999E-2</v>
      </c>
      <c r="T22" s="132">
        <v>5.29536361E-2</v>
      </c>
      <c r="U22" s="130">
        <v>5.7616524000000002E-2</v>
      </c>
      <c r="V22" s="131">
        <v>5.0649198700000002E-2</v>
      </c>
      <c r="W22" s="132">
        <v>4.6871444800000002E-2</v>
      </c>
      <c r="X22" s="130">
        <v>4.77486393E-2</v>
      </c>
      <c r="Y22" s="131">
        <v>4.2735042700000003E-2</v>
      </c>
      <c r="Z22" s="132">
        <v>4.9941610099999999E-2</v>
      </c>
      <c r="AA22" s="130">
        <v>4.9715057E-2</v>
      </c>
      <c r="AB22" s="131">
        <v>4.5500381200000002E-2</v>
      </c>
      <c r="AC22" s="132">
        <v>4.5714967799999999E-2</v>
      </c>
      <c r="AD22" s="130">
        <v>4.8544453199999997E-2</v>
      </c>
      <c r="AE22" s="133">
        <v>4.2784096799999997E-2</v>
      </c>
    </row>
    <row r="23" spans="2:31" x14ac:dyDescent="0.25">
      <c r="B23" s="17">
        <v>42339</v>
      </c>
      <c r="C23" s="128">
        <v>5.7893120700000002E-2</v>
      </c>
      <c r="D23" s="128">
        <v>6.1170606500000002E-2</v>
      </c>
      <c r="E23" s="129">
        <v>6.1552356500000002E-2</v>
      </c>
      <c r="F23" s="130">
        <v>5.1270207900000003E-2</v>
      </c>
      <c r="G23" s="131">
        <v>5.1379870100000002E-2</v>
      </c>
      <c r="H23" s="132">
        <v>6.5796453000000005E-2</v>
      </c>
      <c r="I23" s="130">
        <v>5.8653795699999997E-2</v>
      </c>
      <c r="J23" s="131">
        <v>5.5003197900000002E-2</v>
      </c>
      <c r="K23" s="132">
        <v>6.8731010600000003E-2</v>
      </c>
      <c r="L23" s="130">
        <v>5.63339593E-2</v>
      </c>
      <c r="M23" s="131">
        <v>5.9218202999999997E-2</v>
      </c>
      <c r="N23" s="132">
        <v>6.54271357E-2</v>
      </c>
      <c r="O23" s="130">
        <v>5.2328261899999999E-2</v>
      </c>
      <c r="P23" s="131">
        <v>5.38756388E-2</v>
      </c>
      <c r="Q23" s="132">
        <v>4.22919509E-2</v>
      </c>
      <c r="R23" s="130">
        <v>3.649635E-3</v>
      </c>
      <c r="S23" s="131">
        <v>2.4096385500000001E-2</v>
      </c>
      <c r="T23" s="132">
        <v>5.5779729399999999E-2</v>
      </c>
      <c r="U23" s="130">
        <v>5.70384164E-2</v>
      </c>
      <c r="V23" s="131">
        <v>5.32844991E-2</v>
      </c>
      <c r="W23" s="132">
        <v>5.8245774299999997E-2</v>
      </c>
      <c r="X23" s="130">
        <v>4.3835616399999999E-2</v>
      </c>
      <c r="Y23" s="131">
        <v>5.0612800700000002E-2</v>
      </c>
      <c r="Z23" s="132">
        <v>5.40039296E-2</v>
      </c>
      <c r="AA23" s="130">
        <v>5.24717907E-2</v>
      </c>
      <c r="AB23" s="131">
        <v>4.9653636799999998E-2</v>
      </c>
      <c r="AC23" s="132">
        <v>5.1374384799999999E-2</v>
      </c>
      <c r="AD23" s="130">
        <v>5.4401268799999999E-2</v>
      </c>
      <c r="AE23" s="133">
        <v>4.76793249E-2</v>
      </c>
    </row>
    <row r="24" spans="2:31" x14ac:dyDescent="0.25">
      <c r="B24" s="17">
        <v>42370</v>
      </c>
      <c r="C24" s="128">
        <v>5.9303184600000003E-2</v>
      </c>
      <c r="D24" s="128">
        <v>6.2475886699999997E-2</v>
      </c>
      <c r="E24" s="129">
        <v>6.5784638000000006E-2</v>
      </c>
      <c r="F24" s="130">
        <v>5.2143314099999998E-2</v>
      </c>
      <c r="G24" s="131">
        <v>5.1062057500000001E-2</v>
      </c>
      <c r="H24" s="132">
        <v>7.1277581199999995E-2</v>
      </c>
      <c r="I24" s="130">
        <v>6.1464312799999997E-2</v>
      </c>
      <c r="J24" s="131">
        <v>5.7158377599999997E-2</v>
      </c>
      <c r="K24" s="132">
        <v>6.8660724800000003E-2</v>
      </c>
      <c r="L24" s="130">
        <v>5.7099697900000003E-2</v>
      </c>
      <c r="M24" s="131">
        <v>5.6647398799999998E-2</v>
      </c>
      <c r="N24" s="132">
        <v>6.6795994299999994E-2</v>
      </c>
      <c r="O24" s="130">
        <v>5.6107954500000001E-2</v>
      </c>
      <c r="P24" s="131">
        <v>5.1441241700000001E-2</v>
      </c>
      <c r="Q24" s="132">
        <v>3.47129506E-2</v>
      </c>
      <c r="R24" s="130">
        <v>8.0106809000000008E-3</v>
      </c>
      <c r="S24" s="131">
        <v>2.8890348E-2</v>
      </c>
      <c r="T24" s="132">
        <v>5.7096451800000003E-2</v>
      </c>
      <c r="U24" s="130">
        <v>5.9263020499999999E-2</v>
      </c>
      <c r="V24" s="131">
        <v>4.91471889E-2</v>
      </c>
      <c r="W24" s="132">
        <v>5.3715097000000003E-2</v>
      </c>
      <c r="X24" s="130">
        <v>4.9044914799999999E-2</v>
      </c>
      <c r="Y24" s="131">
        <v>4.36414829E-2</v>
      </c>
      <c r="Z24" s="132">
        <v>5.5231777900000001E-2</v>
      </c>
      <c r="AA24" s="130">
        <v>5.1696796699999999E-2</v>
      </c>
      <c r="AB24" s="131">
        <v>5.2155609300000003E-2</v>
      </c>
      <c r="AC24" s="132">
        <v>5.4991433700000002E-2</v>
      </c>
      <c r="AD24" s="130">
        <v>5.2091946399999998E-2</v>
      </c>
      <c r="AE24" s="133">
        <v>4.8468271299999997E-2</v>
      </c>
    </row>
    <row r="25" spans="2:31" x14ac:dyDescent="0.25">
      <c r="B25" s="17">
        <v>42401</v>
      </c>
      <c r="C25" s="128">
        <v>5.9764376399999999E-2</v>
      </c>
      <c r="D25" s="128">
        <v>6.3015141499999996E-2</v>
      </c>
      <c r="E25" s="129">
        <v>6.6148871100000006E-2</v>
      </c>
      <c r="F25" s="130">
        <v>4.6530882599999997E-2</v>
      </c>
      <c r="G25" s="131">
        <v>4.9758822000000001E-2</v>
      </c>
      <c r="H25" s="132">
        <v>6.9127891499999997E-2</v>
      </c>
      <c r="I25" s="130">
        <v>6.2788144899999995E-2</v>
      </c>
      <c r="J25" s="131">
        <v>5.6321556100000003E-2</v>
      </c>
      <c r="K25" s="132">
        <v>7.0729168199999998E-2</v>
      </c>
      <c r="L25" s="130">
        <v>5.7578587000000001E-2</v>
      </c>
      <c r="M25" s="131">
        <v>5.7351994900000001E-2</v>
      </c>
      <c r="N25" s="132">
        <v>6.8779646400000005E-2</v>
      </c>
      <c r="O25" s="130">
        <v>5.3123462900000001E-2</v>
      </c>
      <c r="P25" s="131">
        <v>5.3942857099999998E-2</v>
      </c>
      <c r="Q25" s="132">
        <v>3.125E-2</v>
      </c>
      <c r="R25" s="130">
        <v>5.4054054000000004E-3</v>
      </c>
      <c r="S25" s="131">
        <v>2.0463847199999999E-2</v>
      </c>
      <c r="T25" s="132">
        <v>5.8264724499999997E-2</v>
      </c>
      <c r="U25" s="130">
        <v>6.0468575699999999E-2</v>
      </c>
      <c r="V25" s="131">
        <v>4.6909137599999998E-2</v>
      </c>
      <c r="W25" s="132">
        <v>5.6770705300000002E-2</v>
      </c>
      <c r="X25" s="130">
        <v>5.0968940800000001E-2</v>
      </c>
      <c r="Y25" s="131">
        <v>4.7140464200000003E-2</v>
      </c>
      <c r="Z25" s="132">
        <v>5.6162613100000001E-2</v>
      </c>
      <c r="AA25" s="130">
        <v>5.6819099400000003E-2</v>
      </c>
      <c r="AB25" s="131">
        <v>5.0423504500000001E-2</v>
      </c>
      <c r="AC25" s="132">
        <v>5.1300486399999998E-2</v>
      </c>
      <c r="AD25" s="130">
        <v>5.3685014000000003E-2</v>
      </c>
      <c r="AE25" s="133">
        <v>4.94884342E-2</v>
      </c>
    </row>
    <row r="26" spans="2:31" x14ac:dyDescent="0.25">
      <c r="B26" s="17">
        <v>42430</v>
      </c>
      <c r="C26" s="128">
        <v>6.2990675499999996E-2</v>
      </c>
      <c r="D26" s="128">
        <v>6.6947989700000002E-2</v>
      </c>
      <c r="E26" s="129">
        <v>6.9017531899999998E-2</v>
      </c>
      <c r="F26" s="130">
        <v>4.9570711199999999E-2</v>
      </c>
      <c r="G26" s="131">
        <v>5.2461729399999997E-2</v>
      </c>
      <c r="H26" s="132">
        <v>7.3697312000000001E-2</v>
      </c>
      <c r="I26" s="130">
        <v>6.4835343099999998E-2</v>
      </c>
      <c r="J26" s="131">
        <v>6.3525219600000002E-2</v>
      </c>
      <c r="K26" s="132">
        <v>7.4122159000000007E-2</v>
      </c>
      <c r="L26" s="130">
        <v>6.2404405000000003E-2</v>
      </c>
      <c r="M26" s="131">
        <v>6.0392032399999997E-2</v>
      </c>
      <c r="N26" s="132">
        <v>7.1090802800000005E-2</v>
      </c>
      <c r="O26" s="130">
        <v>5.8995611900000001E-2</v>
      </c>
      <c r="P26" s="131">
        <v>5.9751972899999999E-2</v>
      </c>
      <c r="Q26" s="132">
        <v>4.1958042000000001E-2</v>
      </c>
      <c r="R26" s="130">
        <v>3.9473683999999998E-3</v>
      </c>
      <c r="S26" s="131">
        <v>2.2023399900000001E-2</v>
      </c>
      <c r="T26" s="132">
        <v>6.2001991999999999E-2</v>
      </c>
      <c r="U26" s="130">
        <v>6.3101762699999994E-2</v>
      </c>
      <c r="V26" s="131">
        <v>5.8054787599999998E-2</v>
      </c>
      <c r="W26" s="132">
        <v>5.4656862700000003E-2</v>
      </c>
      <c r="X26" s="130">
        <v>5.2006335799999998E-2</v>
      </c>
      <c r="Y26" s="131">
        <v>4.8220973799999997E-2</v>
      </c>
      <c r="Z26" s="132">
        <v>5.872927E-2</v>
      </c>
      <c r="AA26" s="130">
        <v>5.5969456700000003E-2</v>
      </c>
      <c r="AB26" s="131">
        <v>5.5021172E-2</v>
      </c>
      <c r="AC26" s="132">
        <v>5.5523183199999999E-2</v>
      </c>
      <c r="AD26" s="130">
        <v>5.4220944E-2</v>
      </c>
      <c r="AE26" s="133">
        <v>5.2281886499999999E-2</v>
      </c>
    </row>
    <row r="27" spans="2:31" x14ac:dyDescent="0.25">
      <c r="B27" s="17">
        <v>42461</v>
      </c>
      <c r="C27" s="128">
        <v>5.9471022700000001E-2</v>
      </c>
      <c r="D27" s="128">
        <v>6.4815786700000003E-2</v>
      </c>
      <c r="E27" s="129">
        <v>6.5119222300000001E-2</v>
      </c>
      <c r="F27" s="130">
        <v>5.0316507099999998E-2</v>
      </c>
      <c r="G27" s="131">
        <v>4.6184571899999999E-2</v>
      </c>
      <c r="H27" s="132">
        <v>6.8900310300000003E-2</v>
      </c>
      <c r="I27" s="130">
        <v>5.96966414E-2</v>
      </c>
      <c r="J27" s="131">
        <v>5.7654198699999999E-2</v>
      </c>
      <c r="K27" s="132">
        <v>7.1391697800000001E-2</v>
      </c>
      <c r="L27" s="130">
        <v>6.1776665600000003E-2</v>
      </c>
      <c r="M27" s="131">
        <v>5.86767547E-2</v>
      </c>
      <c r="N27" s="132">
        <v>7.0129870100000005E-2</v>
      </c>
      <c r="O27" s="130">
        <v>6.0321384399999997E-2</v>
      </c>
      <c r="P27" s="131">
        <v>5.2596088999999999E-2</v>
      </c>
      <c r="Q27" s="132">
        <v>2.9370629400000001E-2</v>
      </c>
      <c r="R27" s="130">
        <v>2.6246719000000002E-3</v>
      </c>
      <c r="S27" s="131">
        <v>2.0920502099999998E-2</v>
      </c>
      <c r="T27" s="132">
        <v>5.3764794800000001E-2</v>
      </c>
      <c r="U27" s="130">
        <v>6.0205908699999998E-2</v>
      </c>
      <c r="V27" s="131">
        <v>4.7690763099999998E-2</v>
      </c>
      <c r="W27" s="132">
        <v>5.5100521200000002E-2</v>
      </c>
      <c r="X27" s="130">
        <v>5.2217265800000003E-2</v>
      </c>
      <c r="Y27" s="131">
        <v>4.8056537099999998E-2</v>
      </c>
      <c r="Z27" s="132">
        <v>5.6047427699999999E-2</v>
      </c>
      <c r="AA27" s="130">
        <v>5.1801861900000003E-2</v>
      </c>
      <c r="AB27" s="131">
        <v>5.1451604400000003E-2</v>
      </c>
      <c r="AC27" s="132">
        <v>4.9313021499999998E-2</v>
      </c>
      <c r="AD27" s="130">
        <v>5.32050736E-2</v>
      </c>
      <c r="AE27" s="133">
        <v>5.0869707899999998E-2</v>
      </c>
    </row>
    <row r="28" spans="2:31" x14ac:dyDescent="0.25">
      <c r="B28" s="17">
        <v>42491</v>
      </c>
      <c r="C28" s="128">
        <v>5.7268119700000002E-2</v>
      </c>
      <c r="D28" s="128">
        <v>6.1847619499999999E-2</v>
      </c>
      <c r="E28" s="129">
        <v>6.2963497300000004E-2</v>
      </c>
      <c r="F28" s="130">
        <v>4.9667261800000001E-2</v>
      </c>
      <c r="G28" s="131">
        <v>4.8987753100000003E-2</v>
      </c>
      <c r="H28" s="132">
        <v>6.6690917899999994E-2</v>
      </c>
      <c r="I28" s="130">
        <v>5.77780164E-2</v>
      </c>
      <c r="J28" s="131">
        <v>5.4337050800000002E-2</v>
      </c>
      <c r="K28" s="132">
        <v>6.8013346000000002E-2</v>
      </c>
      <c r="L28" s="130">
        <v>5.4181021000000003E-2</v>
      </c>
      <c r="M28" s="131">
        <v>5.4336551499999997E-2</v>
      </c>
      <c r="N28" s="132">
        <v>6.55852554E-2</v>
      </c>
      <c r="O28" s="130">
        <v>5.5745721300000002E-2</v>
      </c>
      <c r="P28" s="131">
        <v>5.19480519E-2</v>
      </c>
      <c r="Q28" s="132">
        <v>3.6023054800000003E-2</v>
      </c>
      <c r="R28" s="130">
        <v>2.4783146999999999E-3</v>
      </c>
      <c r="S28" s="131">
        <v>1.8367346900000001E-2</v>
      </c>
      <c r="T28" s="132">
        <v>5.2551601900000001E-2</v>
      </c>
      <c r="U28" s="130">
        <v>5.9346521399999998E-2</v>
      </c>
      <c r="V28" s="131">
        <v>4.9918881800000002E-2</v>
      </c>
      <c r="W28" s="132">
        <v>5.1559047400000002E-2</v>
      </c>
      <c r="X28" s="130">
        <v>4.8818488700000003E-2</v>
      </c>
      <c r="Y28" s="131">
        <v>4.58372311E-2</v>
      </c>
      <c r="Z28" s="132">
        <v>5.4566953600000002E-2</v>
      </c>
      <c r="AA28" s="130">
        <v>5.0221057399999998E-2</v>
      </c>
      <c r="AB28" s="131">
        <v>4.9393346400000003E-2</v>
      </c>
      <c r="AC28" s="132">
        <v>4.9201963100000003E-2</v>
      </c>
      <c r="AD28" s="130">
        <v>5.1616178700000001E-2</v>
      </c>
      <c r="AE28" s="133">
        <v>4.6504029600000003E-2</v>
      </c>
    </row>
    <row r="29" spans="2:31" x14ac:dyDescent="0.25">
      <c r="B29" s="17">
        <v>42522</v>
      </c>
      <c r="C29" s="134">
        <v>5.5659789899999999E-2</v>
      </c>
      <c r="D29" s="134">
        <v>5.8802215400000003E-2</v>
      </c>
      <c r="E29" s="135">
        <v>6.2072152700000001E-2</v>
      </c>
      <c r="F29" s="136">
        <v>4.4286407E-2</v>
      </c>
      <c r="G29" s="137">
        <v>4.7129107199999999E-2</v>
      </c>
      <c r="H29" s="138">
        <v>6.5932199299999994E-2</v>
      </c>
      <c r="I29" s="136">
        <v>5.3361792999999998E-2</v>
      </c>
      <c r="J29" s="137">
        <v>5.6076484599999997E-2</v>
      </c>
      <c r="K29" s="138">
        <v>6.7407474100000003E-2</v>
      </c>
      <c r="L29" s="136">
        <v>5.6459036499999997E-2</v>
      </c>
      <c r="M29" s="137">
        <v>5.5703332799999998E-2</v>
      </c>
      <c r="N29" s="138">
        <v>6.0496709799999999E-2</v>
      </c>
      <c r="O29" s="136">
        <v>4.9247937899999997E-2</v>
      </c>
      <c r="P29" s="137">
        <v>4.8984995599999998E-2</v>
      </c>
      <c r="Q29" s="138">
        <v>2.58152174E-2</v>
      </c>
      <c r="R29" s="136">
        <v>5.1020407999999998E-3</v>
      </c>
      <c r="S29" s="137">
        <v>2.2494887500000001E-2</v>
      </c>
      <c r="T29" s="138">
        <v>5.3455992000000001E-2</v>
      </c>
      <c r="U29" s="136">
        <v>5.4233856400000002E-2</v>
      </c>
      <c r="V29" s="137">
        <v>4.4269552400000002E-2</v>
      </c>
      <c r="W29" s="138">
        <v>4.7090729800000002E-2</v>
      </c>
      <c r="X29" s="136">
        <v>4.4901065400000002E-2</v>
      </c>
      <c r="Y29" s="137">
        <v>4.5253090699999998E-2</v>
      </c>
      <c r="Z29" s="138">
        <v>5.0424526499999997E-2</v>
      </c>
      <c r="AA29" s="136">
        <v>4.9279319500000002E-2</v>
      </c>
      <c r="AB29" s="137">
        <v>4.8045413500000002E-2</v>
      </c>
      <c r="AC29" s="138">
        <v>5.10496966E-2</v>
      </c>
      <c r="AD29" s="136">
        <v>5.1357485100000003E-2</v>
      </c>
      <c r="AE29" s="139">
        <v>5.0871155100000003E-2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rid/bhIZXp+bFb5GLy4ORKQf28Wm6h7hbTojC/EAegtQr/PIWbQtfwtcKu9BvWzm4dBsARJe6CHdSASChlRs6w==" saltValue="shocPdRv8dO9r8cKZrKID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19.319835778000002</v>
      </c>
      <c r="D12" s="140">
        <v>19.4387857</v>
      </c>
      <c r="E12" s="141">
        <v>18.956075435999999</v>
      </c>
      <c r="F12" s="142">
        <v>18.008695652</v>
      </c>
      <c r="G12" s="143">
        <v>18.567164178999999</v>
      </c>
      <c r="H12" s="144">
        <v>19.613995485</v>
      </c>
      <c r="I12" s="142">
        <v>19.723395088</v>
      </c>
      <c r="J12" s="143">
        <v>19.719281204000001</v>
      </c>
      <c r="K12" s="144">
        <v>19.257590183000001</v>
      </c>
      <c r="L12" s="142">
        <v>20.667464115000001</v>
      </c>
      <c r="M12" s="143">
        <v>19.737484736999999</v>
      </c>
      <c r="N12" s="144">
        <v>19.190292757999998</v>
      </c>
      <c r="O12" s="142">
        <v>18.993197279</v>
      </c>
      <c r="P12" s="143">
        <v>18.236947790999999</v>
      </c>
      <c r="Q12" s="144">
        <v>19.240740741</v>
      </c>
      <c r="R12" s="142">
        <v>15.666666666999999</v>
      </c>
      <c r="S12" s="143">
        <v>21.057971014</v>
      </c>
      <c r="T12" s="144">
        <v>20.128529698000001</v>
      </c>
      <c r="U12" s="142">
        <v>19.845661036999999</v>
      </c>
      <c r="V12" s="143">
        <v>19.680937819</v>
      </c>
      <c r="W12" s="144">
        <v>18.453947368000001</v>
      </c>
      <c r="X12" s="142">
        <v>18.779220778999999</v>
      </c>
      <c r="Y12" s="143">
        <v>19.926406925999999</v>
      </c>
      <c r="Z12" s="144">
        <v>19.304534213</v>
      </c>
      <c r="AA12" s="142">
        <v>19.374080649</v>
      </c>
      <c r="AB12" s="143">
        <v>19.310512821</v>
      </c>
      <c r="AC12" s="144">
        <v>18.823080015999999</v>
      </c>
      <c r="AD12" s="142">
        <v>18.711524696000001</v>
      </c>
      <c r="AE12" s="145">
        <v>18.297985153999999</v>
      </c>
    </row>
    <row r="13" spans="2:31" x14ac:dyDescent="0.25">
      <c r="B13" s="17">
        <v>42036</v>
      </c>
      <c r="C13" s="146">
        <v>18.246238674000001</v>
      </c>
      <c r="D13" s="146">
        <v>18.357701811999998</v>
      </c>
      <c r="E13" s="147">
        <v>18.130007027000001</v>
      </c>
      <c r="F13" s="148">
        <v>17.530647986000002</v>
      </c>
      <c r="G13" s="149">
        <v>17.409252669000001</v>
      </c>
      <c r="H13" s="150">
        <v>18.467279802</v>
      </c>
      <c r="I13" s="148">
        <v>18.837219731000001</v>
      </c>
      <c r="J13" s="149">
        <v>18.822278481000001</v>
      </c>
      <c r="K13" s="150">
        <v>18.308307044999999</v>
      </c>
      <c r="L13" s="148">
        <v>18.967113275999999</v>
      </c>
      <c r="M13" s="149">
        <v>18.586227910000002</v>
      </c>
      <c r="N13" s="150">
        <v>17.796980531999999</v>
      </c>
      <c r="O13" s="148">
        <v>17.084444443999999</v>
      </c>
      <c r="P13" s="149">
        <v>18.032323232</v>
      </c>
      <c r="Q13" s="150">
        <v>16.86</v>
      </c>
      <c r="R13" s="148">
        <v>20.7</v>
      </c>
      <c r="S13" s="149">
        <v>18.179487178999999</v>
      </c>
      <c r="T13" s="150">
        <v>18.867069485999998</v>
      </c>
      <c r="U13" s="148">
        <v>18.823283581999998</v>
      </c>
      <c r="V13" s="149">
        <v>18.787721124000001</v>
      </c>
      <c r="W13" s="150">
        <v>17.651111110999999</v>
      </c>
      <c r="X13" s="148">
        <v>17.458762886999999</v>
      </c>
      <c r="Y13" s="149">
        <v>18.753812635999999</v>
      </c>
      <c r="Z13" s="150">
        <v>18.298497267999998</v>
      </c>
      <c r="AA13" s="148">
        <v>17.881076842999999</v>
      </c>
      <c r="AB13" s="149">
        <v>18.121526876000001</v>
      </c>
      <c r="AC13" s="150">
        <v>17.669992018999999</v>
      </c>
      <c r="AD13" s="148">
        <v>17.785060976</v>
      </c>
      <c r="AE13" s="151">
        <v>17.751824817999999</v>
      </c>
    </row>
    <row r="14" spans="2:31" x14ac:dyDescent="0.25">
      <c r="B14" s="17">
        <v>42064</v>
      </c>
      <c r="C14" s="146">
        <v>19.517794073000001</v>
      </c>
      <c r="D14" s="146">
        <v>19.686749322000001</v>
      </c>
      <c r="E14" s="147">
        <v>19.350287482999999</v>
      </c>
      <c r="F14" s="148">
        <v>19.457516340000002</v>
      </c>
      <c r="G14" s="149">
        <v>18.837285364</v>
      </c>
      <c r="H14" s="150">
        <v>19.866465862999998</v>
      </c>
      <c r="I14" s="148">
        <v>20.046108290999999</v>
      </c>
      <c r="J14" s="149">
        <v>19.735615078999999</v>
      </c>
      <c r="K14" s="150">
        <v>19.593679458</v>
      </c>
      <c r="L14" s="148">
        <v>20.414634146000001</v>
      </c>
      <c r="M14" s="149">
        <v>19.969072165</v>
      </c>
      <c r="N14" s="150">
        <v>19.222865412000001</v>
      </c>
      <c r="O14" s="148">
        <v>17.696774194</v>
      </c>
      <c r="P14" s="149">
        <v>18.731617647</v>
      </c>
      <c r="Q14" s="150">
        <v>16.745098038999998</v>
      </c>
      <c r="R14" s="148">
        <v>16.166666667000001</v>
      </c>
      <c r="S14" s="149">
        <v>19.940476189999998</v>
      </c>
      <c r="T14" s="150">
        <v>20.227447217000002</v>
      </c>
      <c r="U14" s="148">
        <v>19.804578448000001</v>
      </c>
      <c r="V14" s="149">
        <v>19.451038575999998</v>
      </c>
      <c r="W14" s="150">
        <v>18.061833689</v>
      </c>
      <c r="X14" s="148">
        <v>19.345549737999999</v>
      </c>
      <c r="Y14" s="149">
        <v>19.677282378000001</v>
      </c>
      <c r="Z14" s="150">
        <v>19.340325964000002</v>
      </c>
      <c r="AA14" s="148">
        <v>19.511516315000001</v>
      </c>
      <c r="AB14" s="149">
        <v>19.380159124999999</v>
      </c>
      <c r="AC14" s="150">
        <v>19.084977238</v>
      </c>
      <c r="AD14" s="148">
        <v>19.178779070000001</v>
      </c>
      <c r="AE14" s="151">
        <v>19.171922685999998</v>
      </c>
    </row>
    <row r="15" spans="2:31" x14ac:dyDescent="0.25">
      <c r="B15" s="17">
        <v>42095</v>
      </c>
      <c r="C15" s="146">
        <v>19.042609895999998</v>
      </c>
      <c r="D15" s="146">
        <v>18.939077287</v>
      </c>
      <c r="E15" s="147">
        <v>18.914317672999999</v>
      </c>
      <c r="F15" s="148">
        <v>18.468227424999998</v>
      </c>
      <c r="G15" s="149">
        <v>18.256204963999998</v>
      </c>
      <c r="H15" s="150">
        <v>19.193488213999998</v>
      </c>
      <c r="I15" s="148">
        <v>19.264333895</v>
      </c>
      <c r="J15" s="149">
        <v>19.345726702</v>
      </c>
      <c r="K15" s="150">
        <v>19.177751147999999</v>
      </c>
      <c r="L15" s="148">
        <v>19.779881657000001</v>
      </c>
      <c r="M15" s="149">
        <v>19.416852679000002</v>
      </c>
      <c r="N15" s="150">
        <v>18.821907871000001</v>
      </c>
      <c r="O15" s="148">
        <v>18.106986899999999</v>
      </c>
      <c r="P15" s="149">
        <v>18.679849341000001</v>
      </c>
      <c r="Q15" s="150">
        <v>18.75</v>
      </c>
      <c r="R15" s="148">
        <v>23.444444443999998</v>
      </c>
      <c r="S15" s="149">
        <v>20.337078651999999</v>
      </c>
      <c r="T15" s="150">
        <v>20.056030389</v>
      </c>
      <c r="U15" s="148">
        <v>19.483466363000002</v>
      </c>
      <c r="V15" s="149">
        <v>19.732642487</v>
      </c>
      <c r="W15" s="150">
        <v>18.095238094999999</v>
      </c>
      <c r="X15" s="148">
        <v>18.674603175000001</v>
      </c>
      <c r="Y15" s="149">
        <v>19.135775861999999</v>
      </c>
      <c r="Z15" s="150">
        <v>19.010832101999998</v>
      </c>
      <c r="AA15" s="148">
        <v>19.039302382999999</v>
      </c>
      <c r="AB15" s="149">
        <v>18.659284059000001</v>
      </c>
      <c r="AC15" s="150">
        <v>18.520156556</v>
      </c>
      <c r="AD15" s="148">
        <v>19.204428044</v>
      </c>
      <c r="AE15" s="151">
        <v>18.697247705999999</v>
      </c>
    </row>
    <row r="16" spans="2:31" x14ac:dyDescent="0.25">
      <c r="B16" s="17">
        <v>42125</v>
      </c>
      <c r="C16" s="146">
        <v>19.684324644</v>
      </c>
      <c r="D16" s="146">
        <v>19.498791297</v>
      </c>
      <c r="E16" s="147">
        <v>19.379669458999999</v>
      </c>
      <c r="F16" s="148">
        <v>18.775244300000001</v>
      </c>
      <c r="G16" s="149">
        <v>19.263959391</v>
      </c>
      <c r="H16" s="150">
        <v>19.879986185</v>
      </c>
      <c r="I16" s="148">
        <v>20.436235708000002</v>
      </c>
      <c r="J16" s="149">
        <v>19.795763994000001</v>
      </c>
      <c r="K16" s="150">
        <v>19.750462296999999</v>
      </c>
      <c r="L16" s="148">
        <v>20.552184466</v>
      </c>
      <c r="M16" s="149">
        <v>20.074558907</v>
      </c>
      <c r="N16" s="150">
        <v>20.099248119999999</v>
      </c>
      <c r="O16" s="148">
        <v>19</v>
      </c>
      <c r="P16" s="149">
        <v>18.758823529000001</v>
      </c>
      <c r="Q16" s="150">
        <v>20.02173913</v>
      </c>
      <c r="R16" s="148">
        <v>20.818181817999999</v>
      </c>
      <c r="S16" s="149">
        <v>19.662790697999998</v>
      </c>
      <c r="T16" s="150">
        <v>20.166830225999998</v>
      </c>
      <c r="U16" s="148">
        <v>19.904761905000001</v>
      </c>
      <c r="V16" s="149">
        <v>20.179616548999999</v>
      </c>
      <c r="W16" s="150">
        <v>18.173447537000001</v>
      </c>
      <c r="X16" s="148">
        <v>18.214099217000001</v>
      </c>
      <c r="Y16" s="149">
        <v>18.742424241999998</v>
      </c>
      <c r="Z16" s="150">
        <v>19.749577274</v>
      </c>
      <c r="AA16" s="148">
        <v>19.773676171000002</v>
      </c>
      <c r="AB16" s="149">
        <v>19.567210567</v>
      </c>
      <c r="AC16" s="150">
        <v>19.093343835999999</v>
      </c>
      <c r="AD16" s="148">
        <v>19.408950616999999</v>
      </c>
      <c r="AE16" s="151">
        <v>19.421661408999999</v>
      </c>
    </row>
    <row r="17" spans="2:31" x14ac:dyDescent="0.25">
      <c r="B17" s="17">
        <v>42156</v>
      </c>
      <c r="C17" s="146">
        <v>19.086454091</v>
      </c>
      <c r="D17" s="146">
        <v>19.355172413999998</v>
      </c>
      <c r="E17" s="147">
        <v>18.803784163</v>
      </c>
      <c r="F17" s="148">
        <v>18.041602465</v>
      </c>
      <c r="G17" s="149">
        <v>18.052631579</v>
      </c>
      <c r="H17" s="150">
        <v>19.420221990999998</v>
      </c>
      <c r="I17" s="148">
        <v>19.533649698000001</v>
      </c>
      <c r="J17" s="149">
        <v>19.554385965000002</v>
      </c>
      <c r="K17" s="150">
        <v>19.178267717000001</v>
      </c>
      <c r="L17" s="148">
        <v>20.292014302999998</v>
      </c>
      <c r="M17" s="149">
        <v>19.567567568000001</v>
      </c>
      <c r="N17" s="150">
        <v>19.216517856999999</v>
      </c>
      <c r="O17" s="148">
        <v>18.074157303</v>
      </c>
      <c r="P17" s="149">
        <v>18.196463653999999</v>
      </c>
      <c r="Q17" s="150">
        <v>16.170731707000002</v>
      </c>
      <c r="R17" s="148">
        <v>17</v>
      </c>
      <c r="S17" s="149">
        <v>19.478873238999999</v>
      </c>
      <c r="T17" s="150">
        <v>19.381432896</v>
      </c>
      <c r="U17" s="148">
        <v>19.374141875999999</v>
      </c>
      <c r="V17" s="149">
        <v>19.855421687</v>
      </c>
      <c r="W17" s="150">
        <v>17.369230769000001</v>
      </c>
      <c r="X17" s="148">
        <v>17.471502591</v>
      </c>
      <c r="Y17" s="149">
        <v>19.794642856999999</v>
      </c>
      <c r="Z17" s="150">
        <v>19.085587884999999</v>
      </c>
      <c r="AA17" s="148">
        <v>19.095297338000002</v>
      </c>
      <c r="AB17" s="149">
        <v>18.723420647000001</v>
      </c>
      <c r="AC17" s="150">
        <v>18.189959839</v>
      </c>
      <c r="AD17" s="148">
        <v>18.698640482999998</v>
      </c>
      <c r="AE17" s="151">
        <v>18.504347826</v>
      </c>
    </row>
    <row r="18" spans="2:31" x14ac:dyDescent="0.25">
      <c r="B18" s="17">
        <v>42186</v>
      </c>
      <c r="C18" s="146">
        <v>19.270814844</v>
      </c>
      <c r="D18" s="146">
        <v>19.472497032</v>
      </c>
      <c r="E18" s="147">
        <v>18.957165641</v>
      </c>
      <c r="F18" s="148">
        <v>18.779014308000001</v>
      </c>
      <c r="G18" s="149">
        <v>18.285083847999999</v>
      </c>
      <c r="H18" s="150">
        <v>19.384440161000001</v>
      </c>
      <c r="I18" s="148">
        <v>19.817758985000001</v>
      </c>
      <c r="J18" s="149">
        <v>19.435271128</v>
      </c>
      <c r="K18" s="150">
        <v>19.164745691</v>
      </c>
      <c r="L18" s="148">
        <v>20.996168581999999</v>
      </c>
      <c r="M18" s="149">
        <v>19.475722187999999</v>
      </c>
      <c r="N18" s="150">
        <v>19.227464519000002</v>
      </c>
      <c r="O18" s="148">
        <v>17.698237885000001</v>
      </c>
      <c r="P18" s="149">
        <v>19.430799220000001</v>
      </c>
      <c r="Q18" s="150">
        <v>16.642857143000001</v>
      </c>
      <c r="R18" s="148">
        <v>13.307692308</v>
      </c>
      <c r="S18" s="149">
        <v>18.769230769</v>
      </c>
      <c r="T18" s="150">
        <v>19.273904382000001</v>
      </c>
      <c r="U18" s="148">
        <v>19.682967959999999</v>
      </c>
      <c r="V18" s="149">
        <v>19.781962339</v>
      </c>
      <c r="W18" s="150">
        <v>19.333333332999999</v>
      </c>
      <c r="X18" s="148">
        <v>18.455284552999998</v>
      </c>
      <c r="Y18" s="149">
        <v>19.154362416000001</v>
      </c>
      <c r="Z18" s="150">
        <v>19.473408746</v>
      </c>
      <c r="AA18" s="148">
        <v>19.227792650000001</v>
      </c>
      <c r="AB18" s="149">
        <v>19.422272613000001</v>
      </c>
      <c r="AC18" s="150">
        <v>18.671159029999998</v>
      </c>
      <c r="AD18" s="148">
        <v>18.873605948000002</v>
      </c>
      <c r="AE18" s="151">
        <v>18.573976914999999</v>
      </c>
    </row>
    <row r="19" spans="2:31" x14ac:dyDescent="0.25">
      <c r="B19" s="17">
        <v>42217</v>
      </c>
      <c r="C19" s="146">
        <v>19.618184901999999</v>
      </c>
      <c r="D19" s="146">
        <v>19.652867528000002</v>
      </c>
      <c r="E19" s="147">
        <v>19.456386650999999</v>
      </c>
      <c r="F19" s="148">
        <v>18.897081412999999</v>
      </c>
      <c r="G19" s="149">
        <v>18.661538461999999</v>
      </c>
      <c r="H19" s="150">
        <v>19.519667989999999</v>
      </c>
      <c r="I19" s="148">
        <v>20.406603347000001</v>
      </c>
      <c r="J19" s="149">
        <v>19.943085371999999</v>
      </c>
      <c r="K19" s="150">
        <v>19.794042459</v>
      </c>
      <c r="L19" s="148">
        <v>20.396251672999998</v>
      </c>
      <c r="M19" s="149">
        <v>19.670995671</v>
      </c>
      <c r="N19" s="150">
        <v>19.388144538999999</v>
      </c>
      <c r="O19" s="148">
        <v>18.395833332999999</v>
      </c>
      <c r="P19" s="149">
        <v>19.540372671</v>
      </c>
      <c r="Q19" s="150">
        <v>16.325581395</v>
      </c>
      <c r="R19" s="148">
        <v>21.75</v>
      </c>
      <c r="S19" s="149">
        <v>18.974683544000001</v>
      </c>
      <c r="T19" s="150">
        <v>20.133265514000001</v>
      </c>
      <c r="U19" s="148">
        <v>20.228488372000001</v>
      </c>
      <c r="V19" s="149">
        <v>20.165445026</v>
      </c>
      <c r="W19" s="150">
        <v>18.188235293999998</v>
      </c>
      <c r="X19" s="148">
        <v>18.791788856</v>
      </c>
      <c r="Y19" s="149">
        <v>20.187637969000001</v>
      </c>
      <c r="Z19" s="150">
        <v>19.783600279000002</v>
      </c>
      <c r="AA19" s="148">
        <v>19.963694739000001</v>
      </c>
      <c r="AB19" s="149">
        <v>19.467450979999999</v>
      </c>
      <c r="AC19" s="150">
        <v>18.743779159999999</v>
      </c>
      <c r="AD19" s="148">
        <v>18.515267175999998</v>
      </c>
      <c r="AE19" s="151">
        <v>19.330726256999998</v>
      </c>
    </row>
    <row r="20" spans="2:31" x14ac:dyDescent="0.25">
      <c r="B20" s="17">
        <v>42248</v>
      </c>
      <c r="C20" s="146">
        <v>18.934098792</v>
      </c>
      <c r="D20" s="146">
        <v>19.315443141999999</v>
      </c>
      <c r="E20" s="147">
        <v>18.832748538000001</v>
      </c>
      <c r="F20" s="148">
        <v>18.77173913</v>
      </c>
      <c r="G20" s="149">
        <v>18.1898971</v>
      </c>
      <c r="H20" s="150">
        <v>19.031655993000001</v>
      </c>
      <c r="I20" s="148">
        <v>19.169716377</v>
      </c>
      <c r="J20" s="149">
        <v>19.489152893</v>
      </c>
      <c r="K20" s="150">
        <v>18.86896857</v>
      </c>
      <c r="L20" s="148">
        <v>19.518766756000002</v>
      </c>
      <c r="M20" s="149">
        <v>19.649842271000001</v>
      </c>
      <c r="N20" s="150">
        <v>18.921513944000001</v>
      </c>
      <c r="O20" s="148">
        <v>17.842352941000001</v>
      </c>
      <c r="P20" s="149">
        <v>17.771428571000001</v>
      </c>
      <c r="Q20" s="150">
        <v>13.2</v>
      </c>
      <c r="R20" s="148">
        <v>13</v>
      </c>
      <c r="S20" s="149">
        <v>19.138888889</v>
      </c>
      <c r="T20" s="150">
        <v>19.294173829999998</v>
      </c>
      <c r="U20" s="148">
        <v>19.725169300000001</v>
      </c>
      <c r="V20" s="149">
        <v>19.597748208999999</v>
      </c>
      <c r="W20" s="150">
        <v>17.341288783</v>
      </c>
      <c r="X20" s="148">
        <v>17.938650307</v>
      </c>
      <c r="Y20" s="149">
        <v>19.616822429999999</v>
      </c>
      <c r="Z20" s="150">
        <v>19.116404887000002</v>
      </c>
      <c r="AA20" s="148">
        <v>18.6712837</v>
      </c>
      <c r="AB20" s="149">
        <v>18.718328141000001</v>
      </c>
      <c r="AC20" s="150">
        <v>17.993749999999999</v>
      </c>
      <c r="AD20" s="148">
        <v>18.582208101999999</v>
      </c>
      <c r="AE20" s="151">
        <v>18.411891892</v>
      </c>
    </row>
    <row r="21" spans="2:31" x14ac:dyDescent="0.25">
      <c r="B21" s="17">
        <v>42278</v>
      </c>
      <c r="C21" s="146">
        <v>19.365340487000001</v>
      </c>
      <c r="D21" s="146">
        <v>19.432607416</v>
      </c>
      <c r="E21" s="147">
        <v>19.350000000000001</v>
      </c>
      <c r="F21" s="148">
        <v>19.056488550000001</v>
      </c>
      <c r="G21" s="149">
        <v>19.138475022000002</v>
      </c>
      <c r="H21" s="150">
        <v>19.350465677999999</v>
      </c>
      <c r="I21" s="148">
        <v>20.106447424999999</v>
      </c>
      <c r="J21" s="149">
        <v>19.679358717</v>
      </c>
      <c r="K21" s="150">
        <v>19.436966246000001</v>
      </c>
      <c r="L21" s="148">
        <v>20.062034739000001</v>
      </c>
      <c r="M21" s="149">
        <v>19.312986236</v>
      </c>
      <c r="N21" s="150">
        <v>19.133257403000002</v>
      </c>
      <c r="O21" s="148">
        <v>18.033482143000001</v>
      </c>
      <c r="P21" s="149">
        <v>18.790948276000002</v>
      </c>
      <c r="Q21" s="150">
        <v>18.617021276999999</v>
      </c>
      <c r="R21" s="148">
        <v>15.307692308</v>
      </c>
      <c r="S21" s="149">
        <v>20.583333332999999</v>
      </c>
      <c r="T21" s="150">
        <v>20.018962076000001</v>
      </c>
      <c r="U21" s="148">
        <v>19.658283215000001</v>
      </c>
      <c r="V21" s="149">
        <v>20.448801743000001</v>
      </c>
      <c r="W21" s="150">
        <v>18.608017817</v>
      </c>
      <c r="X21" s="148">
        <v>18.122562674000001</v>
      </c>
      <c r="Y21" s="149">
        <v>19.363420428000001</v>
      </c>
      <c r="Z21" s="150">
        <v>19.594910034000002</v>
      </c>
      <c r="AA21" s="148">
        <v>19.187867388000001</v>
      </c>
      <c r="AB21" s="149">
        <v>19.295620438</v>
      </c>
      <c r="AC21" s="150">
        <v>18.227710843000001</v>
      </c>
      <c r="AD21" s="148">
        <v>18.773972603000001</v>
      </c>
      <c r="AE21" s="151">
        <v>19.422386484</v>
      </c>
    </row>
    <row r="22" spans="2:31" x14ac:dyDescent="0.25">
      <c r="B22" s="17">
        <v>42309</v>
      </c>
      <c r="C22" s="146">
        <v>19.130109081000001</v>
      </c>
      <c r="D22" s="146">
        <v>19.371590220000002</v>
      </c>
      <c r="E22" s="147">
        <v>19.144277507999998</v>
      </c>
      <c r="F22" s="148">
        <v>17.881329114</v>
      </c>
      <c r="G22" s="149">
        <v>18.268032056999999</v>
      </c>
      <c r="H22" s="150">
        <v>19.263463568999999</v>
      </c>
      <c r="I22" s="148">
        <v>19.619461338000001</v>
      </c>
      <c r="J22" s="149">
        <v>19.420809841000001</v>
      </c>
      <c r="K22" s="150">
        <v>19.375438235000001</v>
      </c>
      <c r="L22" s="148">
        <v>19.466121494999999</v>
      </c>
      <c r="M22" s="149">
        <v>19.077634011000001</v>
      </c>
      <c r="N22" s="150">
        <v>18.734551108000002</v>
      </c>
      <c r="O22" s="148">
        <v>17.719626168000001</v>
      </c>
      <c r="P22" s="149">
        <v>18.828451883</v>
      </c>
      <c r="Q22" s="150">
        <v>17.803921569</v>
      </c>
      <c r="R22" s="148">
        <v>18</v>
      </c>
      <c r="S22" s="149">
        <v>21.246913580000001</v>
      </c>
      <c r="T22" s="150">
        <v>19.219635627999999</v>
      </c>
      <c r="U22" s="148">
        <v>19.600879603999999</v>
      </c>
      <c r="V22" s="149">
        <v>19.815817984999999</v>
      </c>
      <c r="W22" s="150">
        <v>17.908466819000001</v>
      </c>
      <c r="X22" s="148">
        <v>16.281501339999998</v>
      </c>
      <c r="Y22" s="149">
        <v>19.411764706</v>
      </c>
      <c r="Z22" s="150">
        <v>19.271233776999999</v>
      </c>
      <c r="AA22" s="148">
        <v>19.030431706000002</v>
      </c>
      <c r="AB22" s="149">
        <v>18.850697906000001</v>
      </c>
      <c r="AC22" s="150">
        <v>18.271200671999999</v>
      </c>
      <c r="AD22" s="148">
        <v>18.783661120000001</v>
      </c>
      <c r="AE22" s="151">
        <v>19.380848748999998</v>
      </c>
    </row>
    <row r="23" spans="2:31" x14ac:dyDescent="0.25">
      <c r="B23" s="17">
        <v>42339</v>
      </c>
      <c r="C23" s="146">
        <v>19.162327570999999</v>
      </c>
      <c r="D23" s="146">
        <v>19.276220348999999</v>
      </c>
      <c r="E23" s="147">
        <v>19.129391601999998</v>
      </c>
      <c r="F23" s="148">
        <v>18.067669172999999</v>
      </c>
      <c r="G23" s="149">
        <v>18.372964168999999</v>
      </c>
      <c r="H23" s="150">
        <v>19.515798462999999</v>
      </c>
      <c r="I23" s="148">
        <v>19.583819850000001</v>
      </c>
      <c r="J23" s="149">
        <v>19.460110386</v>
      </c>
      <c r="K23" s="150">
        <v>19.119916059000001</v>
      </c>
      <c r="L23" s="148">
        <v>19.710312861999999</v>
      </c>
      <c r="M23" s="149">
        <v>19.105003088</v>
      </c>
      <c r="N23" s="150">
        <v>19.129753914999998</v>
      </c>
      <c r="O23" s="148">
        <v>17.684454756000001</v>
      </c>
      <c r="P23" s="149">
        <v>18.649193548</v>
      </c>
      <c r="Q23" s="150">
        <v>19.163636363999998</v>
      </c>
      <c r="R23" s="148">
        <v>18.888888889</v>
      </c>
      <c r="S23" s="149">
        <v>18.358024691000001</v>
      </c>
      <c r="T23" s="150">
        <v>19.289959016000001</v>
      </c>
      <c r="U23" s="148">
        <v>19.822335025000001</v>
      </c>
      <c r="V23" s="149">
        <v>20.024415055999999</v>
      </c>
      <c r="W23" s="150">
        <v>18.223451326999999</v>
      </c>
      <c r="X23" s="148">
        <v>17.850144092000001</v>
      </c>
      <c r="Y23" s="149">
        <v>19.060737527000001</v>
      </c>
      <c r="Z23" s="150">
        <v>19.300242914999998</v>
      </c>
      <c r="AA23" s="148">
        <v>19.285406698999999</v>
      </c>
      <c r="AB23" s="149">
        <v>19.001453487999999</v>
      </c>
      <c r="AC23" s="150">
        <v>18.471054718000001</v>
      </c>
      <c r="AD23" s="148">
        <v>18.269604181999998</v>
      </c>
      <c r="AE23" s="151">
        <v>18.848387097</v>
      </c>
    </row>
    <row r="24" spans="2:31" x14ac:dyDescent="0.25">
      <c r="B24" s="17">
        <v>42370</v>
      </c>
      <c r="C24" s="146">
        <v>19.535862303999998</v>
      </c>
      <c r="D24" s="146">
        <v>19.703711092999999</v>
      </c>
      <c r="E24" s="147">
        <v>19.242443593000001</v>
      </c>
      <c r="F24" s="148">
        <v>18.986506747</v>
      </c>
      <c r="G24" s="149">
        <v>18.501234568000001</v>
      </c>
      <c r="H24" s="150">
        <v>19.708026755999999</v>
      </c>
      <c r="I24" s="148">
        <v>19.948268669000001</v>
      </c>
      <c r="J24" s="149">
        <v>20.178013110999999</v>
      </c>
      <c r="K24" s="150">
        <v>19.75588625</v>
      </c>
      <c r="L24" s="148">
        <v>20.561728394999999</v>
      </c>
      <c r="M24" s="149">
        <v>19.468233799</v>
      </c>
      <c r="N24" s="150">
        <v>19.172900763000001</v>
      </c>
      <c r="O24" s="148">
        <v>18.216335540999999</v>
      </c>
      <c r="P24" s="149">
        <v>19.052631579</v>
      </c>
      <c r="Q24" s="150">
        <v>19.581818181999999</v>
      </c>
      <c r="R24" s="148">
        <v>13.888888889</v>
      </c>
      <c r="S24" s="149">
        <v>18.16</v>
      </c>
      <c r="T24" s="150">
        <v>19.047097481000002</v>
      </c>
      <c r="U24" s="148">
        <v>20.379249707</v>
      </c>
      <c r="V24" s="149">
        <v>20.433260394000001</v>
      </c>
      <c r="W24" s="150">
        <v>18.621739130000002</v>
      </c>
      <c r="X24" s="148">
        <v>17.812849161999999</v>
      </c>
      <c r="Y24" s="149">
        <v>19.757647059</v>
      </c>
      <c r="Z24" s="150">
        <v>19.917855958000001</v>
      </c>
      <c r="AA24" s="148">
        <v>19.686833622999998</v>
      </c>
      <c r="AB24" s="149">
        <v>19.364864865000001</v>
      </c>
      <c r="AC24" s="150">
        <v>18.314285714</v>
      </c>
      <c r="AD24" s="148">
        <v>18.611532624999999</v>
      </c>
      <c r="AE24" s="151">
        <v>18.629508197</v>
      </c>
    </row>
    <row r="25" spans="2:31" x14ac:dyDescent="0.25">
      <c r="B25" s="17">
        <v>42401</v>
      </c>
      <c r="C25" s="146">
        <v>18.385904522000001</v>
      </c>
      <c r="D25" s="146">
        <v>18.377098320999998</v>
      </c>
      <c r="E25" s="147">
        <v>18.375212947000001</v>
      </c>
      <c r="F25" s="148">
        <v>18.094771242</v>
      </c>
      <c r="G25" s="149">
        <v>17.518092105000001</v>
      </c>
      <c r="H25" s="150">
        <v>18.509653794999998</v>
      </c>
      <c r="I25" s="148">
        <v>18.753436067999999</v>
      </c>
      <c r="J25" s="149">
        <v>19.000992063000002</v>
      </c>
      <c r="K25" s="150">
        <v>18.418893034</v>
      </c>
      <c r="L25" s="148">
        <v>18.547169811</v>
      </c>
      <c r="M25" s="149">
        <v>18.889466840000001</v>
      </c>
      <c r="N25" s="150">
        <v>18.446833012999999</v>
      </c>
      <c r="O25" s="148">
        <v>17.643705463</v>
      </c>
      <c r="P25" s="149">
        <v>18.136734694000001</v>
      </c>
      <c r="Q25" s="150">
        <v>19</v>
      </c>
      <c r="R25" s="148">
        <v>9.8000000000000007</v>
      </c>
      <c r="S25" s="149">
        <v>17.813333332999999</v>
      </c>
      <c r="T25" s="150">
        <v>18.771797631999998</v>
      </c>
      <c r="U25" s="148">
        <v>18.708187134999999</v>
      </c>
      <c r="V25" s="149">
        <v>19.069873997999998</v>
      </c>
      <c r="W25" s="150">
        <v>17.466666666999998</v>
      </c>
      <c r="X25" s="148">
        <v>16.9375</v>
      </c>
      <c r="Y25" s="149">
        <v>18.681927711</v>
      </c>
      <c r="Z25" s="150">
        <v>18.428986911999999</v>
      </c>
      <c r="AA25" s="148">
        <v>18.380514271999999</v>
      </c>
      <c r="AB25" s="149">
        <v>18.196825397000001</v>
      </c>
      <c r="AC25" s="150">
        <v>17.777558277000001</v>
      </c>
      <c r="AD25" s="148">
        <v>17.743883791999998</v>
      </c>
      <c r="AE25" s="151">
        <v>18.175438595999999</v>
      </c>
    </row>
    <row r="26" spans="2:31" x14ac:dyDescent="0.25">
      <c r="B26" s="17">
        <v>42430</v>
      </c>
      <c r="C26" s="146">
        <v>19.134974585999998</v>
      </c>
      <c r="D26" s="146">
        <v>19.495259765</v>
      </c>
      <c r="E26" s="147">
        <v>19.383716242999999</v>
      </c>
      <c r="F26" s="148">
        <v>18.488408036999999</v>
      </c>
      <c r="G26" s="149">
        <v>18.295877122</v>
      </c>
      <c r="H26" s="150">
        <v>19.156603164</v>
      </c>
      <c r="I26" s="148">
        <v>19.623607099000001</v>
      </c>
      <c r="J26" s="149">
        <v>19.547106648</v>
      </c>
      <c r="K26" s="150">
        <v>19.146679593000002</v>
      </c>
      <c r="L26" s="148">
        <v>19.361627906999999</v>
      </c>
      <c r="M26" s="149">
        <v>19.730138713999999</v>
      </c>
      <c r="N26" s="150">
        <v>18.349456318000001</v>
      </c>
      <c r="O26" s="148">
        <v>17.912359551000002</v>
      </c>
      <c r="P26" s="149">
        <v>18.288499025</v>
      </c>
      <c r="Q26" s="150">
        <v>17.018518519000001</v>
      </c>
      <c r="R26" s="148">
        <v>13.375</v>
      </c>
      <c r="S26" s="149">
        <v>17.818181817999999</v>
      </c>
      <c r="T26" s="150">
        <v>19.581510934000001</v>
      </c>
      <c r="U26" s="148">
        <v>19.685334872999999</v>
      </c>
      <c r="V26" s="149">
        <v>19.337259101000001</v>
      </c>
      <c r="W26" s="150">
        <v>18.178807946999999</v>
      </c>
      <c r="X26" s="148">
        <v>17.392207792000001</v>
      </c>
      <c r="Y26" s="149">
        <v>18.279826463999999</v>
      </c>
      <c r="Z26" s="150">
        <v>19.193368404000001</v>
      </c>
      <c r="AA26" s="148">
        <v>19.306969280000001</v>
      </c>
      <c r="AB26" s="149">
        <v>19.209658695000002</v>
      </c>
      <c r="AC26" s="150">
        <v>18.53189854</v>
      </c>
      <c r="AD26" s="148">
        <v>18.293302539999999</v>
      </c>
      <c r="AE26" s="151">
        <v>18.464469618999999</v>
      </c>
    </row>
    <row r="27" spans="2:31" x14ac:dyDescent="0.25">
      <c r="B27" s="17">
        <v>42461</v>
      </c>
      <c r="C27" s="146">
        <v>18.796750201999998</v>
      </c>
      <c r="D27" s="146">
        <v>18.713948456000001</v>
      </c>
      <c r="E27" s="147">
        <v>18.837445573</v>
      </c>
      <c r="F27" s="148">
        <v>18.241860464999998</v>
      </c>
      <c r="G27" s="149">
        <v>18.01710864</v>
      </c>
      <c r="H27" s="150">
        <v>18.950455004999998</v>
      </c>
      <c r="I27" s="148">
        <v>19.071878941000001</v>
      </c>
      <c r="J27" s="149">
        <v>19.093279840000001</v>
      </c>
      <c r="K27" s="150">
        <v>18.966807483</v>
      </c>
      <c r="L27" s="148">
        <v>18.791515151999999</v>
      </c>
      <c r="M27" s="149">
        <v>19.016445288</v>
      </c>
      <c r="N27" s="150">
        <v>18.256299212999998</v>
      </c>
      <c r="O27" s="148">
        <v>16.959183672999998</v>
      </c>
      <c r="P27" s="149">
        <v>18.391578946999999</v>
      </c>
      <c r="Q27" s="150">
        <v>16.48</v>
      </c>
      <c r="R27" s="148">
        <v>25.2</v>
      </c>
      <c r="S27" s="149">
        <v>18.033898305000001</v>
      </c>
      <c r="T27" s="150">
        <v>18.843949044999999</v>
      </c>
      <c r="U27" s="148">
        <v>19.155462185000001</v>
      </c>
      <c r="V27" s="149">
        <v>19.373714285999998</v>
      </c>
      <c r="W27" s="150">
        <v>17.587677724999999</v>
      </c>
      <c r="X27" s="148">
        <v>17.905511811</v>
      </c>
      <c r="Y27" s="149">
        <v>18.349168645999999</v>
      </c>
      <c r="Z27" s="150">
        <v>18.957446809</v>
      </c>
      <c r="AA27" s="148">
        <v>18.908150998</v>
      </c>
      <c r="AB27" s="149">
        <v>18.940427576000001</v>
      </c>
      <c r="AC27" s="150">
        <v>18.14</v>
      </c>
      <c r="AD27" s="148">
        <v>18.497211154999999</v>
      </c>
      <c r="AE27" s="151">
        <v>18.490114464000001</v>
      </c>
    </row>
    <row r="28" spans="2:31" x14ac:dyDescent="0.25">
      <c r="B28" s="17">
        <v>42491</v>
      </c>
      <c r="C28" s="146">
        <v>19.198124580999998</v>
      </c>
      <c r="D28" s="146">
        <v>19.452303960999998</v>
      </c>
      <c r="E28" s="147">
        <v>19.086824398000001</v>
      </c>
      <c r="F28" s="148">
        <v>18.509274873999999</v>
      </c>
      <c r="G28" s="149">
        <v>18.030252100999999</v>
      </c>
      <c r="H28" s="150">
        <v>19.372860635999999</v>
      </c>
      <c r="I28" s="148">
        <v>19.395410415000001</v>
      </c>
      <c r="J28" s="149">
        <v>19.751844045999999</v>
      </c>
      <c r="K28" s="150">
        <v>19.466431828000001</v>
      </c>
      <c r="L28" s="148">
        <v>19.565683646</v>
      </c>
      <c r="M28" s="149">
        <v>19.544031311000001</v>
      </c>
      <c r="N28" s="150">
        <v>18.657258065000001</v>
      </c>
      <c r="O28" s="148">
        <v>18.039443155000001</v>
      </c>
      <c r="P28" s="149">
        <v>17.748344371000002</v>
      </c>
      <c r="Q28" s="150">
        <v>16.638297871999999</v>
      </c>
      <c r="R28" s="148">
        <v>22</v>
      </c>
      <c r="S28" s="149">
        <v>17.614035088000001</v>
      </c>
      <c r="T28" s="150">
        <v>18.857961054</v>
      </c>
      <c r="U28" s="148">
        <v>19.517219388000001</v>
      </c>
      <c r="V28" s="149">
        <v>19.322235434</v>
      </c>
      <c r="W28" s="150">
        <v>18.070904644999999</v>
      </c>
      <c r="X28" s="148">
        <v>17.944444443999998</v>
      </c>
      <c r="Y28" s="149">
        <v>17.962085307999999</v>
      </c>
      <c r="Z28" s="150">
        <v>19.298313659000002</v>
      </c>
      <c r="AA28" s="148">
        <v>19.513287774999998</v>
      </c>
      <c r="AB28" s="149">
        <v>19.012630014999999</v>
      </c>
      <c r="AC28" s="150">
        <v>18.450341776999998</v>
      </c>
      <c r="AD28" s="148">
        <v>18.645933014000001</v>
      </c>
      <c r="AE28" s="151">
        <v>19.687366167</v>
      </c>
    </row>
    <row r="29" spans="2:31" x14ac:dyDescent="0.25">
      <c r="B29" s="17">
        <v>42522</v>
      </c>
      <c r="C29" s="152">
        <v>18.313007277000001</v>
      </c>
      <c r="D29" s="152">
        <v>18.482919584000001</v>
      </c>
      <c r="E29" s="153">
        <v>18.192937917999998</v>
      </c>
      <c r="F29" s="154">
        <v>17.888888889</v>
      </c>
      <c r="G29" s="155">
        <v>17.476964769999999</v>
      </c>
      <c r="H29" s="156">
        <v>18.348504080000001</v>
      </c>
      <c r="I29" s="154">
        <v>18.436244745</v>
      </c>
      <c r="J29" s="155">
        <v>18.452954047999999</v>
      </c>
      <c r="K29" s="156">
        <v>18.538764643</v>
      </c>
      <c r="L29" s="154">
        <v>18.352288487999999</v>
      </c>
      <c r="M29" s="155">
        <v>18.630551817000001</v>
      </c>
      <c r="N29" s="156">
        <v>18.022423457999999</v>
      </c>
      <c r="O29" s="154">
        <v>17.857506360999999</v>
      </c>
      <c r="P29" s="155">
        <v>17.911214953000002</v>
      </c>
      <c r="Q29" s="156">
        <v>18.162162162000001</v>
      </c>
      <c r="R29" s="154">
        <v>14.4</v>
      </c>
      <c r="S29" s="155">
        <v>14.423728814</v>
      </c>
      <c r="T29" s="156">
        <v>17.874564459999998</v>
      </c>
      <c r="U29" s="154">
        <v>18.586299530000002</v>
      </c>
      <c r="V29" s="155">
        <v>18.634920635</v>
      </c>
      <c r="W29" s="156">
        <v>16.8</v>
      </c>
      <c r="X29" s="154">
        <v>17.126074499000001</v>
      </c>
      <c r="Y29" s="155">
        <v>19.032338308</v>
      </c>
      <c r="Z29" s="156">
        <v>18.658370636000001</v>
      </c>
      <c r="AA29" s="154">
        <v>18.559885685000001</v>
      </c>
      <c r="AB29" s="155">
        <v>18.199844881000001</v>
      </c>
      <c r="AC29" s="156">
        <v>17.493985897999998</v>
      </c>
      <c r="AD29" s="154">
        <v>17.448896157</v>
      </c>
      <c r="AE29" s="157">
        <v>18.183738120000001</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LyURBEhLr3HqB/qgOweZ+6uPR0X5yyqCmEJ/8W90wSLfjffYziEqyM7KGt37rd0wYlsTgkEPEoHWKFbdz0krdQ==" saltValue="jrutsEsRda9vcs4izBqKp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0.62658541109999999</v>
      </c>
      <c r="D12" s="122">
        <v>0.61401207030000005</v>
      </c>
      <c r="E12" s="123">
        <v>0.6368026899</v>
      </c>
      <c r="F12" s="124">
        <v>0.63937719739999999</v>
      </c>
      <c r="G12" s="125">
        <v>0.69624724059999998</v>
      </c>
      <c r="H12" s="126">
        <v>0.58758292899999998</v>
      </c>
      <c r="I12" s="124">
        <v>0.63612013450000005</v>
      </c>
      <c r="J12" s="125">
        <v>0.6340933768</v>
      </c>
      <c r="K12" s="126">
        <v>0.56713907490000004</v>
      </c>
      <c r="L12" s="124">
        <v>0.63898464430000002</v>
      </c>
      <c r="M12" s="125">
        <v>0.64055155119999996</v>
      </c>
      <c r="N12" s="126">
        <v>0.62102742710000003</v>
      </c>
      <c r="O12" s="124">
        <v>0.64681829800000001</v>
      </c>
      <c r="P12" s="125">
        <v>0.66711772670000002</v>
      </c>
      <c r="Q12" s="126">
        <v>0.68647845470000002</v>
      </c>
      <c r="R12" s="124">
        <v>0.52302243209999999</v>
      </c>
      <c r="S12" s="125">
        <v>0.67725631770000005</v>
      </c>
      <c r="T12" s="126">
        <v>0.61885453619999997</v>
      </c>
      <c r="U12" s="124">
        <v>0.64604034929999998</v>
      </c>
      <c r="V12" s="125">
        <v>0.66751204669999997</v>
      </c>
      <c r="W12" s="126">
        <v>0.67377450979999998</v>
      </c>
      <c r="X12" s="124">
        <v>0.64834578440000001</v>
      </c>
      <c r="Y12" s="125">
        <v>0.69796518750000003</v>
      </c>
      <c r="Z12" s="126">
        <v>0.63948312709999999</v>
      </c>
      <c r="AA12" s="124">
        <v>0.63970648630000004</v>
      </c>
      <c r="AB12" s="125">
        <v>0.66496149910000002</v>
      </c>
      <c r="AC12" s="126">
        <v>0.63161233029999997</v>
      </c>
      <c r="AD12" s="124">
        <v>0.62318961910000004</v>
      </c>
      <c r="AE12" s="127">
        <v>0.65163019209999995</v>
      </c>
    </row>
    <row r="13" spans="2:31" x14ac:dyDescent="0.25">
      <c r="B13" s="17">
        <v>42036</v>
      </c>
      <c r="C13" s="128">
        <v>0.59940656599999997</v>
      </c>
      <c r="D13" s="128">
        <v>0.5866688229</v>
      </c>
      <c r="E13" s="129">
        <v>0.61705566089999997</v>
      </c>
      <c r="F13" s="130">
        <v>0.61763189549999997</v>
      </c>
      <c r="G13" s="131">
        <v>0.67302354730000002</v>
      </c>
      <c r="H13" s="132">
        <v>0.56040653100000004</v>
      </c>
      <c r="I13" s="130">
        <v>0.6173568854</v>
      </c>
      <c r="J13" s="131">
        <v>0.62085526319999995</v>
      </c>
      <c r="K13" s="132">
        <v>0.5512046746</v>
      </c>
      <c r="L13" s="130">
        <v>0.6145150721</v>
      </c>
      <c r="M13" s="131">
        <v>0.62384137989999999</v>
      </c>
      <c r="N13" s="132">
        <v>0.57709627770000005</v>
      </c>
      <c r="O13" s="130">
        <v>0.61087190530000002</v>
      </c>
      <c r="P13" s="131">
        <v>0.63214620430000001</v>
      </c>
      <c r="Q13" s="132">
        <v>0.66767830049999999</v>
      </c>
      <c r="R13" s="130">
        <v>0.53874538750000001</v>
      </c>
      <c r="S13" s="131">
        <v>0.64285714289999996</v>
      </c>
      <c r="T13" s="132">
        <v>0.5914793518</v>
      </c>
      <c r="U13" s="130">
        <v>0.61677348759999995</v>
      </c>
      <c r="V13" s="131">
        <v>0.64402351400000002</v>
      </c>
      <c r="W13" s="132">
        <v>0.64201257860000005</v>
      </c>
      <c r="X13" s="130">
        <v>0.63211437999999998</v>
      </c>
      <c r="Y13" s="131">
        <v>0.67577548009999999</v>
      </c>
      <c r="Z13" s="132">
        <v>0.60541605720000002</v>
      </c>
      <c r="AA13" s="130">
        <v>0.59120034170000002</v>
      </c>
      <c r="AB13" s="131">
        <v>0.62594486439999997</v>
      </c>
      <c r="AC13" s="132">
        <v>0.61775260499999995</v>
      </c>
      <c r="AD13" s="130">
        <v>0.59172880179999998</v>
      </c>
      <c r="AE13" s="133">
        <v>0.62772299929999997</v>
      </c>
    </row>
    <row r="14" spans="2:31" x14ac:dyDescent="0.25">
      <c r="B14" s="17">
        <v>42064</v>
      </c>
      <c r="C14" s="128">
        <v>0.64302112170000003</v>
      </c>
      <c r="D14" s="128">
        <v>0.62166363660000001</v>
      </c>
      <c r="E14" s="129">
        <v>0.64232887969999997</v>
      </c>
      <c r="F14" s="130">
        <v>0.63302139040000005</v>
      </c>
      <c r="G14" s="131">
        <v>0.69125184610000001</v>
      </c>
      <c r="H14" s="132">
        <v>0.61010893030000002</v>
      </c>
      <c r="I14" s="130">
        <v>0.66691530870000004</v>
      </c>
      <c r="J14" s="131">
        <v>0.66335419760000003</v>
      </c>
      <c r="K14" s="132">
        <v>0.5956952351</v>
      </c>
      <c r="L14" s="130">
        <v>0.67089013630000005</v>
      </c>
      <c r="M14" s="131">
        <v>0.66192058220000005</v>
      </c>
      <c r="N14" s="132">
        <v>0.66092590539999996</v>
      </c>
      <c r="O14" s="130">
        <v>0.67498658079999996</v>
      </c>
      <c r="P14" s="131">
        <v>0.69153547800000004</v>
      </c>
      <c r="Q14" s="132">
        <v>0.65653495439999998</v>
      </c>
      <c r="R14" s="130">
        <v>0.56500607530000002</v>
      </c>
      <c r="S14" s="131">
        <v>0.65620542079999999</v>
      </c>
      <c r="T14" s="132">
        <v>0.6228873694</v>
      </c>
      <c r="U14" s="130">
        <v>0.6607892527</v>
      </c>
      <c r="V14" s="131">
        <v>0.68637236079999997</v>
      </c>
      <c r="W14" s="132">
        <v>0.67064973859999999</v>
      </c>
      <c r="X14" s="130">
        <v>0.65181430100000004</v>
      </c>
      <c r="Y14" s="131">
        <v>0.69885672590000003</v>
      </c>
      <c r="Z14" s="132">
        <v>0.65175509880000004</v>
      </c>
      <c r="AA14" s="130">
        <v>0.6610787373</v>
      </c>
      <c r="AB14" s="131">
        <v>0.67363801369999998</v>
      </c>
      <c r="AC14" s="132">
        <v>0.63348931330000002</v>
      </c>
      <c r="AD14" s="130">
        <v>0.63551954079999995</v>
      </c>
      <c r="AE14" s="133">
        <v>0.66957299349999999</v>
      </c>
    </row>
    <row r="15" spans="2:31" x14ac:dyDescent="0.25">
      <c r="B15" s="17">
        <v>42095</v>
      </c>
      <c r="C15" s="128">
        <v>0.64767022279999997</v>
      </c>
      <c r="D15" s="128">
        <v>0.62694748990000004</v>
      </c>
      <c r="E15" s="129">
        <v>0.63839165239999995</v>
      </c>
      <c r="F15" s="130">
        <v>0.65227616330000004</v>
      </c>
      <c r="G15" s="131">
        <v>0.69091842849999996</v>
      </c>
      <c r="H15" s="132">
        <v>0.61436255129999995</v>
      </c>
      <c r="I15" s="130">
        <v>0.67814064630000004</v>
      </c>
      <c r="J15" s="131">
        <v>0.67095576469999996</v>
      </c>
      <c r="K15" s="132">
        <v>0.60771628629999996</v>
      </c>
      <c r="L15" s="130">
        <v>0.69225816839999998</v>
      </c>
      <c r="M15" s="131">
        <v>0.66820782069999995</v>
      </c>
      <c r="N15" s="132">
        <v>0.67051578140000001</v>
      </c>
      <c r="O15" s="130">
        <v>0.68617584750000005</v>
      </c>
      <c r="P15" s="131">
        <v>0.69784672380000001</v>
      </c>
      <c r="Q15" s="132">
        <v>0.66768292679999997</v>
      </c>
      <c r="R15" s="130">
        <v>0.58485958490000001</v>
      </c>
      <c r="S15" s="131">
        <v>0.6317663818</v>
      </c>
      <c r="T15" s="132">
        <v>0.63726361210000004</v>
      </c>
      <c r="U15" s="130">
        <v>0.66551620649999998</v>
      </c>
      <c r="V15" s="131">
        <v>0.69449691469999997</v>
      </c>
      <c r="W15" s="132">
        <v>0.67694923490000003</v>
      </c>
      <c r="X15" s="130">
        <v>0.66053059010000004</v>
      </c>
      <c r="Y15" s="131">
        <v>0.70424272320000003</v>
      </c>
      <c r="Z15" s="132">
        <v>0.65055872560000005</v>
      </c>
      <c r="AA15" s="130">
        <v>0.65555983920000005</v>
      </c>
      <c r="AB15" s="131">
        <v>0.67402185029999995</v>
      </c>
      <c r="AC15" s="132">
        <v>0.64458136389999998</v>
      </c>
      <c r="AD15" s="130">
        <v>0.63834828229999996</v>
      </c>
      <c r="AE15" s="133">
        <v>0.66610794500000003</v>
      </c>
    </row>
    <row r="16" spans="2:31" x14ac:dyDescent="0.25">
      <c r="B16" s="17">
        <v>42125</v>
      </c>
      <c r="C16" s="128">
        <v>0.62724980630000005</v>
      </c>
      <c r="D16" s="128">
        <v>0.60531329109999998</v>
      </c>
      <c r="E16" s="129">
        <v>0.62382276439999995</v>
      </c>
      <c r="F16" s="130">
        <v>0.62205513779999999</v>
      </c>
      <c r="G16" s="131">
        <v>0.67203098110000004</v>
      </c>
      <c r="H16" s="132">
        <v>0.59611474490000005</v>
      </c>
      <c r="I16" s="130">
        <v>0.65615835779999998</v>
      </c>
      <c r="J16" s="131">
        <v>0.6499071287</v>
      </c>
      <c r="K16" s="132">
        <v>0.59372663839999995</v>
      </c>
      <c r="L16" s="130">
        <v>0.65653350310000003</v>
      </c>
      <c r="M16" s="131">
        <v>0.65693373820000001</v>
      </c>
      <c r="N16" s="132">
        <v>0.65647482010000002</v>
      </c>
      <c r="O16" s="130">
        <v>0.67154429059999998</v>
      </c>
      <c r="P16" s="131">
        <v>0.68140382860000004</v>
      </c>
      <c r="Q16" s="132">
        <v>0.67026194139999995</v>
      </c>
      <c r="R16" s="130">
        <v>0.56398104270000005</v>
      </c>
      <c r="S16" s="131">
        <v>0.62371487319999996</v>
      </c>
      <c r="T16" s="132">
        <v>0.60582278479999996</v>
      </c>
      <c r="U16" s="130">
        <v>0.64232056530000003</v>
      </c>
      <c r="V16" s="131">
        <v>0.66388783630000003</v>
      </c>
      <c r="W16" s="132">
        <v>0.65825242719999999</v>
      </c>
      <c r="X16" s="130">
        <v>0.62099596229999998</v>
      </c>
      <c r="Y16" s="131">
        <v>0.69346857989999999</v>
      </c>
      <c r="Z16" s="132">
        <v>0.62921259689999998</v>
      </c>
      <c r="AA16" s="130">
        <v>0.62823284710000005</v>
      </c>
      <c r="AB16" s="131">
        <v>0.65253176359999998</v>
      </c>
      <c r="AC16" s="132">
        <v>0.61629823750000001</v>
      </c>
      <c r="AD16" s="130">
        <v>0.61136189419999998</v>
      </c>
      <c r="AE16" s="133">
        <v>0.65081141580000001</v>
      </c>
    </row>
    <row r="17" spans="2:31" x14ac:dyDescent="0.25">
      <c r="B17" s="17">
        <v>42156</v>
      </c>
      <c r="C17" s="128">
        <v>0.65001228899999997</v>
      </c>
      <c r="D17" s="128">
        <v>0.62840888800000005</v>
      </c>
      <c r="E17" s="129">
        <v>0.64029793619999997</v>
      </c>
      <c r="F17" s="130">
        <v>0.63720781299999996</v>
      </c>
      <c r="G17" s="131">
        <v>0.69035361630000003</v>
      </c>
      <c r="H17" s="132">
        <v>0.62226455530000002</v>
      </c>
      <c r="I17" s="130">
        <v>0.67484224969999995</v>
      </c>
      <c r="J17" s="131">
        <v>0.66510728539999997</v>
      </c>
      <c r="K17" s="132">
        <v>0.61446571510000003</v>
      </c>
      <c r="L17" s="130">
        <v>0.68742405829999997</v>
      </c>
      <c r="M17" s="131">
        <v>0.67278634029999995</v>
      </c>
      <c r="N17" s="132">
        <v>0.67075535990000001</v>
      </c>
      <c r="O17" s="130">
        <v>0.69416996050000002</v>
      </c>
      <c r="P17" s="131">
        <v>0.71718715879999995</v>
      </c>
      <c r="Q17" s="132">
        <v>0.69984447900000002</v>
      </c>
      <c r="R17" s="130">
        <v>0.60914285710000005</v>
      </c>
      <c r="S17" s="131">
        <v>0.64441416890000003</v>
      </c>
      <c r="T17" s="132">
        <v>0.64033468680000005</v>
      </c>
      <c r="U17" s="130">
        <v>0.66188495189999996</v>
      </c>
      <c r="V17" s="131">
        <v>0.68634329260000004</v>
      </c>
      <c r="W17" s="132">
        <v>0.67695570220000001</v>
      </c>
      <c r="X17" s="130">
        <v>0.65045751630000004</v>
      </c>
      <c r="Y17" s="131">
        <v>0.70874488079999998</v>
      </c>
      <c r="Z17" s="132">
        <v>0.65408406330000002</v>
      </c>
      <c r="AA17" s="130">
        <v>0.65877826380000004</v>
      </c>
      <c r="AB17" s="131">
        <v>0.67651137709999998</v>
      </c>
      <c r="AC17" s="132">
        <v>0.6400699621</v>
      </c>
      <c r="AD17" s="130">
        <v>0.64247422679999999</v>
      </c>
      <c r="AE17" s="133">
        <v>0.66920026440000002</v>
      </c>
    </row>
    <row r="18" spans="2:31" x14ac:dyDescent="0.25">
      <c r="B18" s="17">
        <v>42186</v>
      </c>
      <c r="C18" s="128">
        <v>0.64493243109999998</v>
      </c>
      <c r="D18" s="128">
        <v>0.62430005550000001</v>
      </c>
      <c r="E18" s="129">
        <v>0.64014022790000003</v>
      </c>
      <c r="F18" s="130">
        <v>0.63510722799999997</v>
      </c>
      <c r="G18" s="131">
        <v>0.69517195210000005</v>
      </c>
      <c r="H18" s="132">
        <v>0.61187519369999999</v>
      </c>
      <c r="I18" s="130">
        <v>0.67130557209999997</v>
      </c>
      <c r="J18" s="131">
        <v>0.66715408519999997</v>
      </c>
      <c r="K18" s="132">
        <v>0.60887450470000004</v>
      </c>
      <c r="L18" s="130">
        <v>0.67993416129999995</v>
      </c>
      <c r="M18" s="131">
        <v>0.66704044259999995</v>
      </c>
      <c r="N18" s="132">
        <v>0.66763742260000003</v>
      </c>
      <c r="O18" s="130">
        <v>0.68429951690000002</v>
      </c>
      <c r="P18" s="131">
        <v>0.70478438099999996</v>
      </c>
      <c r="Q18" s="132">
        <v>0.69124423960000003</v>
      </c>
      <c r="R18" s="130">
        <v>0.5845629966</v>
      </c>
      <c r="S18" s="131">
        <v>0.6257309942</v>
      </c>
      <c r="T18" s="132">
        <v>0.63181219310000003</v>
      </c>
      <c r="U18" s="130">
        <v>0.65135947439999997</v>
      </c>
      <c r="V18" s="131">
        <v>0.69631901839999999</v>
      </c>
      <c r="W18" s="132">
        <v>0.65791292329999995</v>
      </c>
      <c r="X18" s="130">
        <v>0.65150740929999995</v>
      </c>
      <c r="Y18" s="131">
        <v>0.69655990509999999</v>
      </c>
      <c r="Z18" s="132">
        <v>0.64920212769999996</v>
      </c>
      <c r="AA18" s="130">
        <v>0.65093677729999999</v>
      </c>
      <c r="AB18" s="131">
        <v>0.67138221279999999</v>
      </c>
      <c r="AC18" s="132">
        <v>0.63776263950000001</v>
      </c>
      <c r="AD18" s="130">
        <v>0.63639328220000002</v>
      </c>
      <c r="AE18" s="133">
        <v>0.6524792049</v>
      </c>
    </row>
    <row r="19" spans="2:31" x14ac:dyDescent="0.25">
      <c r="B19" s="17">
        <v>42217</v>
      </c>
      <c r="C19" s="128">
        <v>0.63438697020000001</v>
      </c>
      <c r="D19" s="128">
        <v>0.61043399590000003</v>
      </c>
      <c r="E19" s="129">
        <v>0.62181480079999996</v>
      </c>
      <c r="F19" s="130">
        <v>0.63481819610000001</v>
      </c>
      <c r="G19" s="131">
        <v>0.67606342809999997</v>
      </c>
      <c r="H19" s="132">
        <v>0.60071343639999997</v>
      </c>
      <c r="I19" s="130">
        <v>0.65510555790000002</v>
      </c>
      <c r="J19" s="131">
        <v>0.65657235930000002</v>
      </c>
      <c r="K19" s="132">
        <v>0.59513062510000003</v>
      </c>
      <c r="L19" s="130">
        <v>0.66429101710000005</v>
      </c>
      <c r="M19" s="131">
        <v>0.64773490560000002</v>
      </c>
      <c r="N19" s="132">
        <v>0.64815489510000002</v>
      </c>
      <c r="O19" s="130">
        <v>0.66939364769999998</v>
      </c>
      <c r="P19" s="131">
        <v>0.68611410120000005</v>
      </c>
      <c r="Q19" s="132">
        <v>0.68503937010000004</v>
      </c>
      <c r="R19" s="130">
        <v>0.57733175910000001</v>
      </c>
      <c r="S19" s="131">
        <v>0.6314766839</v>
      </c>
      <c r="T19" s="132">
        <v>0.61849020539999999</v>
      </c>
      <c r="U19" s="130">
        <v>0.64461549129999995</v>
      </c>
      <c r="V19" s="131">
        <v>0.6791053561</v>
      </c>
      <c r="W19" s="132">
        <v>0.65714948929999994</v>
      </c>
      <c r="X19" s="130">
        <v>0.63701431490000004</v>
      </c>
      <c r="Y19" s="131">
        <v>0.69557065849999999</v>
      </c>
      <c r="Z19" s="132">
        <v>0.64525652430000002</v>
      </c>
      <c r="AA19" s="130">
        <v>0.64822986149999995</v>
      </c>
      <c r="AB19" s="131">
        <v>0.66518409950000001</v>
      </c>
      <c r="AC19" s="132">
        <v>0.63347238859999999</v>
      </c>
      <c r="AD19" s="130">
        <v>0.61959277130000001</v>
      </c>
      <c r="AE19" s="133">
        <v>0.65921123719999997</v>
      </c>
    </row>
    <row r="20" spans="2:31" x14ac:dyDescent="0.25">
      <c r="B20" s="17">
        <v>42248</v>
      </c>
      <c r="C20" s="128">
        <v>0.64480993210000004</v>
      </c>
      <c r="D20" s="128">
        <v>0.61777755499999998</v>
      </c>
      <c r="E20" s="129">
        <v>0.63370111490000003</v>
      </c>
      <c r="F20" s="130">
        <v>0.63387550829999995</v>
      </c>
      <c r="G20" s="131">
        <v>0.69255583129999998</v>
      </c>
      <c r="H20" s="132">
        <v>0.61560411859999997</v>
      </c>
      <c r="I20" s="130">
        <v>0.66474266469999999</v>
      </c>
      <c r="J20" s="131">
        <v>0.66808129110000003</v>
      </c>
      <c r="K20" s="132">
        <v>0.60863834689999996</v>
      </c>
      <c r="L20" s="130">
        <v>0.66848950640000004</v>
      </c>
      <c r="M20" s="131">
        <v>0.66560011910000005</v>
      </c>
      <c r="N20" s="132">
        <v>0.67133916100000002</v>
      </c>
      <c r="O20" s="130">
        <v>0.6948546927</v>
      </c>
      <c r="P20" s="131">
        <v>0.70436634720000002</v>
      </c>
      <c r="Q20" s="132">
        <v>0.69481481479999996</v>
      </c>
      <c r="R20" s="130">
        <v>0.6258992806</v>
      </c>
      <c r="S20" s="131">
        <v>0.63467690340000005</v>
      </c>
      <c r="T20" s="132">
        <v>0.62619469029999997</v>
      </c>
      <c r="U20" s="130">
        <v>0.65675712529999997</v>
      </c>
      <c r="V20" s="131">
        <v>0.67733302299999998</v>
      </c>
      <c r="W20" s="132">
        <v>0.67695906429999997</v>
      </c>
      <c r="X20" s="130">
        <v>0.64334950219999998</v>
      </c>
      <c r="Y20" s="131">
        <v>0.68924302790000003</v>
      </c>
      <c r="Z20" s="132">
        <v>0.6530811379</v>
      </c>
      <c r="AA20" s="130">
        <v>0.65021382750000001</v>
      </c>
      <c r="AB20" s="131">
        <v>0.66970720149999996</v>
      </c>
      <c r="AC20" s="132">
        <v>0.64900166390000003</v>
      </c>
      <c r="AD20" s="130">
        <v>0.63264976589999999</v>
      </c>
      <c r="AE20" s="133">
        <v>0.66150537629999995</v>
      </c>
    </row>
    <row r="21" spans="2:31" x14ac:dyDescent="0.25">
      <c r="B21" s="17">
        <v>42278</v>
      </c>
      <c r="C21" s="128">
        <v>0.64162824399999996</v>
      </c>
      <c r="D21" s="128">
        <v>0.62132147459999998</v>
      </c>
      <c r="E21" s="129">
        <v>0.62628880040000001</v>
      </c>
      <c r="F21" s="130">
        <v>0.63869889040000005</v>
      </c>
      <c r="G21" s="131">
        <v>0.69232613909999996</v>
      </c>
      <c r="H21" s="132">
        <v>0.60936573800000005</v>
      </c>
      <c r="I21" s="130">
        <v>0.66260582280000002</v>
      </c>
      <c r="J21" s="131">
        <v>0.66545265350000005</v>
      </c>
      <c r="K21" s="132">
        <v>0.60590809940000001</v>
      </c>
      <c r="L21" s="130">
        <v>0.67157563629999995</v>
      </c>
      <c r="M21" s="131">
        <v>0.66640451850000004</v>
      </c>
      <c r="N21" s="132">
        <v>0.67283214000000002</v>
      </c>
      <c r="O21" s="130">
        <v>0.69260700389999996</v>
      </c>
      <c r="P21" s="131">
        <v>0.70210548260000005</v>
      </c>
      <c r="Q21" s="132">
        <v>0.68464730289999998</v>
      </c>
      <c r="R21" s="130">
        <v>0.60955710959999998</v>
      </c>
      <c r="S21" s="131">
        <v>0.64508246790000001</v>
      </c>
      <c r="T21" s="132">
        <v>0.6256386438</v>
      </c>
      <c r="U21" s="130">
        <v>0.64876060670000002</v>
      </c>
      <c r="V21" s="131">
        <v>0.68384021790000005</v>
      </c>
      <c r="W21" s="132">
        <v>0.66439754939999995</v>
      </c>
      <c r="X21" s="130">
        <v>0.64187192120000003</v>
      </c>
      <c r="Y21" s="131">
        <v>0.70102156640000002</v>
      </c>
      <c r="Z21" s="132">
        <v>0.64449056940000005</v>
      </c>
      <c r="AA21" s="130">
        <v>0.65020332719999996</v>
      </c>
      <c r="AB21" s="131">
        <v>0.66424920909999996</v>
      </c>
      <c r="AC21" s="132">
        <v>0.64173274940000002</v>
      </c>
      <c r="AD21" s="130">
        <v>0.63257399660000002</v>
      </c>
      <c r="AE21" s="133">
        <v>0.6574188245</v>
      </c>
    </row>
    <row r="22" spans="2:31" x14ac:dyDescent="0.25">
      <c r="B22" s="17">
        <v>42309</v>
      </c>
      <c r="C22" s="128">
        <v>0.60809372279999996</v>
      </c>
      <c r="D22" s="128">
        <v>0.58660633039999999</v>
      </c>
      <c r="E22" s="129">
        <v>0.59387626090000001</v>
      </c>
      <c r="F22" s="130">
        <v>0.59233236600000005</v>
      </c>
      <c r="G22" s="131">
        <v>0.66642341679999995</v>
      </c>
      <c r="H22" s="132">
        <v>0.5747720435</v>
      </c>
      <c r="I22" s="130">
        <v>0.63331938050000003</v>
      </c>
      <c r="J22" s="131">
        <v>0.62667365230000005</v>
      </c>
      <c r="K22" s="132">
        <v>0.57542863659999999</v>
      </c>
      <c r="L22" s="130">
        <v>0.63503440369999997</v>
      </c>
      <c r="M22" s="131">
        <v>0.63134241810000002</v>
      </c>
      <c r="N22" s="132">
        <v>0.63904757089999997</v>
      </c>
      <c r="O22" s="130">
        <v>0.66842346470000003</v>
      </c>
      <c r="P22" s="131">
        <v>0.68048213150000003</v>
      </c>
      <c r="Q22" s="132">
        <v>0.64737550470000005</v>
      </c>
      <c r="R22" s="130">
        <v>0.54589963279999998</v>
      </c>
      <c r="S22" s="131">
        <v>0.61288265310000001</v>
      </c>
      <c r="T22" s="132">
        <v>0.58507884210000005</v>
      </c>
      <c r="U22" s="130">
        <v>0.61910585679999997</v>
      </c>
      <c r="V22" s="131">
        <v>0.64370101769999999</v>
      </c>
      <c r="W22" s="132">
        <v>0.62229806600000004</v>
      </c>
      <c r="X22" s="130">
        <v>0.60737258780000003</v>
      </c>
      <c r="Y22" s="131">
        <v>0.66712866709999996</v>
      </c>
      <c r="Z22" s="132">
        <v>0.61086781990000005</v>
      </c>
      <c r="AA22" s="130">
        <v>0.61602679459999998</v>
      </c>
      <c r="AB22" s="131">
        <v>0.63186502369999997</v>
      </c>
      <c r="AC22" s="132">
        <v>0.60607145699999998</v>
      </c>
      <c r="AD22" s="130">
        <v>0.59795436660000001</v>
      </c>
      <c r="AE22" s="133">
        <v>0.6247521653</v>
      </c>
    </row>
    <row r="23" spans="2:31" x14ac:dyDescent="0.25">
      <c r="B23" s="17">
        <v>42339</v>
      </c>
      <c r="C23" s="128">
        <v>0.61377503050000004</v>
      </c>
      <c r="D23" s="128">
        <v>0.59458125650000004</v>
      </c>
      <c r="E23" s="129">
        <v>0.59795281619999996</v>
      </c>
      <c r="F23" s="130">
        <v>0.60569668980000002</v>
      </c>
      <c r="G23" s="131">
        <v>0.66550324679999995</v>
      </c>
      <c r="H23" s="132">
        <v>0.57630128459999996</v>
      </c>
      <c r="I23" s="130">
        <v>0.62976758830000001</v>
      </c>
      <c r="J23" s="131">
        <v>0.6246874818</v>
      </c>
      <c r="K23" s="132">
        <v>0.57834284579999995</v>
      </c>
      <c r="L23" s="130">
        <v>0.63715152389999996</v>
      </c>
      <c r="M23" s="131">
        <v>0.64702450410000001</v>
      </c>
      <c r="N23" s="132">
        <v>0.64050251260000002</v>
      </c>
      <c r="O23" s="130">
        <v>0.66920239739999998</v>
      </c>
      <c r="P23" s="131">
        <v>0.69335604770000003</v>
      </c>
      <c r="Q23" s="132">
        <v>0.66030013639999996</v>
      </c>
      <c r="R23" s="130">
        <v>0.56204379559999995</v>
      </c>
      <c r="S23" s="131">
        <v>0.59733671529999999</v>
      </c>
      <c r="T23" s="132">
        <v>0.5924519345</v>
      </c>
      <c r="U23" s="130">
        <v>0.61997379129999997</v>
      </c>
      <c r="V23" s="131">
        <v>0.65619092629999998</v>
      </c>
      <c r="W23" s="132">
        <v>0.62882594790000002</v>
      </c>
      <c r="X23" s="130">
        <v>0.62515566629999997</v>
      </c>
      <c r="Y23" s="131">
        <v>0.66772582840000005</v>
      </c>
      <c r="Z23" s="132">
        <v>0.61734515869999995</v>
      </c>
      <c r="AA23" s="130">
        <v>0.62617011590000005</v>
      </c>
      <c r="AB23" s="131">
        <v>0.64329539830000004</v>
      </c>
      <c r="AC23" s="132">
        <v>0.61681270759999995</v>
      </c>
      <c r="AD23" s="130">
        <v>0.61046788259999996</v>
      </c>
      <c r="AE23" s="133">
        <v>0.62848101270000001</v>
      </c>
    </row>
    <row r="24" spans="2:31" x14ac:dyDescent="0.25">
      <c r="B24" s="17">
        <v>42370</v>
      </c>
      <c r="C24" s="128">
        <v>0.60054453600000002</v>
      </c>
      <c r="D24" s="128">
        <v>0.58435144939999994</v>
      </c>
      <c r="E24" s="129">
        <v>0.59387103159999999</v>
      </c>
      <c r="F24" s="130">
        <v>0.59724888040000002</v>
      </c>
      <c r="G24" s="131">
        <v>0.66180758019999997</v>
      </c>
      <c r="H24" s="132">
        <v>0.56352278929999999</v>
      </c>
      <c r="I24" s="130">
        <v>0.61821726420000001</v>
      </c>
      <c r="J24" s="131">
        <v>0.61492032829999999</v>
      </c>
      <c r="K24" s="132">
        <v>0.54556722940000002</v>
      </c>
      <c r="L24" s="130">
        <v>0.62054380659999997</v>
      </c>
      <c r="M24" s="131">
        <v>0.61086705200000002</v>
      </c>
      <c r="N24" s="132">
        <v>0.62433806950000004</v>
      </c>
      <c r="O24" s="130">
        <v>0.6640625</v>
      </c>
      <c r="P24" s="131">
        <v>0.67583148559999995</v>
      </c>
      <c r="Q24" s="132">
        <v>0.67823765020000004</v>
      </c>
      <c r="R24" s="130">
        <v>0.49532710279999997</v>
      </c>
      <c r="S24" s="131">
        <v>0.62179908080000001</v>
      </c>
      <c r="T24" s="132">
        <v>0.59357821089999996</v>
      </c>
      <c r="U24" s="130">
        <v>0.61852604089999996</v>
      </c>
      <c r="V24" s="131">
        <v>0.65154769430000004</v>
      </c>
      <c r="W24" s="132">
        <v>0.63677236159999995</v>
      </c>
      <c r="X24" s="130">
        <v>0.62106350030000002</v>
      </c>
      <c r="Y24" s="131">
        <v>0.68066635379999996</v>
      </c>
      <c r="Z24" s="132">
        <v>0.60708945209999998</v>
      </c>
      <c r="AA24" s="130">
        <v>0.60653874620000003</v>
      </c>
      <c r="AB24" s="131">
        <v>0.63033704950000002</v>
      </c>
      <c r="AC24" s="132">
        <v>0.61384814679999999</v>
      </c>
      <c r="AD24" s="130">
        <v>0.60120721020000001</v>
      </c>
      <c r="AE24" s="133">
        <v>0.63555798689999998</v>
      </c>
    </row>
    <row r="25" spans="2:31" x14ac:dyDescent="0.25">
      <c r="B25" s="17">
        <v>42401</v>
      </c>
      <c r="C25" s="128">
        <v>0.60519954949999999</v>
      </c>
      <c r="D25" s="128">
        <v>0.5857801185</v>
      </c>
      <c r="E25" s="129">
        <v>0.59505110579999998</v>
      </c>
      <c r="F25" s="130">
        <v>0.61417453219999996</v>
      </c>
      <c r="G25" s="131">
        <v>0.66683591440000001</v>
      </c>
      <c r="H25" s="132">
        <v>0.5619068424</v>
      </c>
      <c r="I25" s="130">
        <v>0.62189901209999998</v>
      </c>
      <c r="J25" s="131">
        <v>0.62162993970000002</v>
      </c>
      <c r="K25" s="132">
        <v>0.55163621549999997</v>
      </c>
      <c r="L25" s="130">
        <v>0.62169312170000002</v>
      </c>
      <c r="M25" s="131">
        <v>0.61574967820000004</v>
      </c>
      <c r="N25" s="132">
        <v>0.61082363090000003</v>
      </c>
      <c r="O25" s="130">
        <v>0.63994097390000004</v>
      </c>
      <c r="P25" s="131">
        <v>0.66354285710000005</v>
      </c>
      <c r="Q25" s="132">
        <v>0.67897727269999997</v>
      </c>
      <c r="R25" s="130">
        <v>0.56351351350000001</v>
      </c>
      <c r="S25" s="131">
        <v>0.60982264669999997</v>
      </c>
      <c r="T25" s="132">
        <v>0.59949335020000005</v>
      </c>
      <c r="U25" s="130">
        <v>0.61993306059999997</v>
      </c>
      <c r="V25" s="131">
        <v>0.66263976349999998</v>
      </c>
      <c r="W25" s="132">
        <v>0.62398623740000003</v>
      </c>
      <c r="X25" s="130">
        <v>0.6238385984</v>
      </c>
      <c r="Y25" s="131">
        <v>0.66905958359999995</v>
      </c>
      <c r="Z25" s="132">
        <v>0.61645713390000001</v>
      </c>
      <c r="AA25" s="130">
        <v>0.62126880740000001</v>
      </c>
      <c r="AB25" s="131">
        <v>0.63933298039999997</v>
      </c>
      <c r="AC25" s="132">
        <v>0.62123070420000004</v>
      </c>
      <c r="AD25" s="130">
        <v>0.6157238572</v>
      </c>
      <c r="AE25" s="133">
        <v>0.64134786479999994</v>
      </c>
    </row>
    <row r="26" spans="2:31" x14ac:dyDescent="0.25">
      <c r="B26" s="17">
        <v>42430</v>
      </c>
      <c r="C26" s="128">
        <v>0.62834900760000001</v>
      </c>
      <c r="D26" s="128">
        <v>0.60719186059999997</v>
      </c>
      <c r="E26" s="129">
        <v>0.60743966299999996</v>
      </c>
      <c r="F26" s="130">
        <v>0.63712943460000004</v>
      </c>
      <c r="G26" s="131">
        <v>0.68613984279999995</v>
      </c>
      <c r="H26" s="132">
        <v>0.58819023910000001</v>
      </c>
      <c r="I26" s="130">
        <v>0.65230087059999997</v>
      </c>
      <c r="J26" s="131">
        <v>0.65208576519999994</v>
      </c>
      <c r="K26" s="132">
        <v>0.58327737239999999</v>
      </c>
      <c r="L26" s="130">
        <v>0.66732945860000004</v>
      </c>
      <c r="M26" s="131">
        <v>0.65248789780000005</v>
      </c>
      <c r="N26" s="132">
        <v>0.6574570958</v>
      </c>
      <c r="O26" s="130">
        <v>0.66991711359999995</v>
      </c>
      <c r="P26" s="131">
        <v>0.70214205190000001</v>
      </c>
      <c r="Q26" s="132">
        <v>0.67132867129999996</v>
      </c>
      <c r="R26" s="130">
        <v>0.55526315790000003</v>
      </c>
      <c r="S26" s="131">
        <v>0.62147281489999995</v>
      </c>
      <c r="T26" s="132">
        <v>0.62885956180000002</v>
      </c>
      <c r="U26" s="130">
        <v>0.65590282919999998</v>
      </c>
      <c r="V26" s="131">
        <v>0.67743151550000003</v>
      </c>
      <c r="W26" s="132">
        <v>0.64264705879999995</v>
      </c>
      <c r="X26" s="130">
        <v>0.6475712777</v>
      </c>
      <c r="Y26" s="131">
        <v>0.68960674160000002</v>
      </c>
      <c r="Z26" s="132">
        <v>0.63206363300000001</v>
      </c>
      <c r="AA26" s="130">
        <v>0.64135535700000001</v>
      </c>
      <c r="AB26" s="131">
        <v>0.65432066499999997</v>
      </c>
      <c r="AC26" s="132">
        <v>0.62911013069999999</v>
      </c>
      <c r="AD26" s="130">
        <v>0.632464896</v>
      </c>
      <c r="AE26" s="133">
        <v>0.64960243979999999</v>
      </c>
    </row>
    <row r="27" spans="2:31" x14ac:dyDescent="0.25">
      <c r="B27" s="17">
        <v>42461</v>
      </c>
      <c r="C27" s="128">
        <v>0.61814237220000001</v>
      </c>
      <c r="D27" s="128">
        <v>0.59735488609999998</v>
      </c>
      <c r="E27" s="129">
        <v>0.59113527200000004</v>
      </c>
      <c r="F27" s="130">
        <v>0.65427690309999997</v>
      </c>
      <c r="G27" s="131">
        <v>0.67246400930000005</v>
      </c>
      <c r="H27" s="132">
        <v>0.57714313419999996</v>
      </c>
      <c r="I27" s="130">
        <v>0.65747562299999995</v>
      </c>
      <c r="J27" s="131">
        <v>0.64237057220000005</v>
      </c>
      <c r="K27" s="132">
        <v>0.5693267742</v>
      </c>
      <c r="L27" s="130">
        <v>0.65780419140000002</v>
      </c>
      <c r="M27" s="131">
        <v>0.63779781069999997</v>
      </c>
      <c r="N27" s="132">
        <v>0.63603896100000001</v>
      </c>
      <c r="O27" s="130">
        <v>0.67095179230000002</v>
      </c>
      <c r="P27" s="131">
        <v>0.68127669140000002</v>
      </c>
      <c r="Q27" s="132">
        <v>0.67552447550000005</v>
      </c>
      <c r="R27" s="130">
        <v>0.53805774279999996</v>
      </c>
      <c r="S27" s="131">
        <v>0.62970711300000004</v>
      </c>
      <c r="T27" s="132">
        <v>0.61659531599999995</v>
      </c>
      <c r="U27" s="130">
        <v>0.67024768729999995</v>
      </c>
      <c r="V27" s="131">
        <v>0.67645582329999998</v>
      </c>
      <c r="W27" s="132">
        <v>0.65028543059999999</v>
      </c>
      <c r="X27" s="130">
        <v>0.63342954610000002</v>
      </c>
      <c r="Y27" s="131">
        <v>0.68056537100000003</v>
      </c>
      <c r="Z27" s="132">
        <v>0.62028550260000004</v>
      </c>
      <c r="AA27" s="130">
        <v>0.63514630959999996</v>
      </c>
      <c r="AB27" s="131">
        <v>0.64047104690000001</v>
      </c>
      <c r="AC27" s="132">
        <v>0.61392221160000005</v>
      </c>
      <c r="AD27" s="130">
        <v>0.62390397549999999</v>
      </c>
      <c r="AE27" s="133">
        <v>0.63570725299999997</v>
      </c>
    </row>
    <row r="28" spans="2:31" x14ac:dyDescent="0.25">
      <c r="B28" s="17">
        <v>42491</v>
      </c>
      <c r="C28" s="128">
        <v>0.62157327880000002</v>
      </c>
      <c r="D28" s="128">
        <v>0.60142645179999998</v>
      </c>
      <c r="E28" s="129">
        <v>0.59887462130000002</v>
      </c>
      <c r="F28" s="130">
        <v>0.66076935560000005</v>
      </c>
      <c r="G28" s="131">
        <v>0.66783304170000002</v>
      </c>
      <c r="H28" s="132">
        <v>0.58018673460000003</v>
      </c>
      <c r="I28" s="130">
        <v>0.66063469900000005</v>
      </c>
      <c r="J28" s="131">
        <v>0.64628252789999996</v>
      </c>
      <c r="K28" s="132">
        <v>0.57673203799999995</v>
      </c>
      <c r="L28" s="130">
        <v>0.65862824929999997</v>
      </c>
      <c r="M28" s="131">
        <v>0.63456474910000005</v>
      </c>
      <c r="N28" s="132">
        <v>0.64830782499999995</v>
      </c>
      <c r="O28" s="130">
        <v>0.67383863079999995</v>
      </c>
      <c r="P28" s="131">
        <v>0.70712046569999998</v>
      </c>
      <c r="Q28" s="132">
        <v>0.66858789630000004</v>
      </c>
      <c r="R28" s="130">
        <v>0.54894671620000002</v>
      </c>
      <c r="S28" s="131">
        <v>0.6149659864</v>
      </c>
      <c r="T28" s="132">
        <v>0.62314803090000004</v>
      </c>
      <c r="U28" s="130">
        <v>0.67126028010000005</v>
      </c>
      <c r="V28" s="131">
        <v>0.67789841510000004</v>
      </c>
      <c r="W28" s="132">
        <v>0.64301497669999996</v>
      </c>
      <c r="X28" s="130">
        <v>0.62451311350000005</v>
      </c>
      <c r="Y28" s="131">
        <v>0.67376052389999996</v>
      </c>
      <c r="Z28" s="132">
        <v>0.62214080790000004</v>
      </c>
      <c r="AA28" s="130">
        <v>0.6345273079</v>
      </c>
      <c r="AB28" s="131">
        <v>0.64412263540000003</v>
      </c>
      <c r="AC28" s="132">
        <v>0.61731348210000003</v>
      </c>
      <c r="AD28" s="130">
        <v>0.61744796069999996</v>
      </c>
      <c r="AE28" s="133">
        <v>0.64027445000000005</v>
      </c>
    </row>
    <row r="29" spans="2:31" x14ac:dyDescent="0.25">
      <c r="B29" s="18">
        <v>42522</v>
      </c>
      <c r="C29" s="134">
        <v>0.62751093790000001</v>
      </c>
      <c r="D29" s="134">
        <v>0.60489673379999997</v>
      </c>
      <c r="E29" s="135">
        <v>0.60018485889999995</v>
      </c>
      <c r="F29" s="136">
        <v>0.65120413769999996</v>
      </c>
      <c r="G29" s="137">
        <v>0.67499170259999997</v>
      </c>
      <c r="H29" s="138">
        <v>0.59246766480000002</v>
      </c>
      <c r="I29" s="136">
        <v>0.66707577370000004</v>
      </c>
      <c r="J29" s="137">
        <v>0.65018079299999998</v>
      </c>
      <c r="K29" s="138">
        <v>0.58018415209999996</v>
      </c>
      <c r="L29" s="136">
        <v>0.65664314209999997</v>
      </c>
      <c r="M29" s="137">
        <v>0.65334063529999997</v>
      </c>
      <c r="N29" s="138">
        <v>0.65750371470000002</v>
      </c>
      <c r="O29" s="136">
        <v>0.68316351289999999</v>
      </c>
      <c r="P29" s="137">
        <v>0.69836716679999999</v>
      </c>
      <c r="Q29" s="138">
        <v>0.67663043479999996</v>
      </c>
      <c r="R29" s="136">
        <v>0.54719387760000004</v>
      </c>
      <c r="S29" s="137">
        <v>0.62372188139999996</v>
      </c>
      <c r="T29" s="138">
        <v>0.62841869719999999</v>
      </c>
      <c r="U29" s="136">
        <v>0.6776339576</v>
      </c>
      <c r="V29" s="137">
        <v>0.68212001970000002</v>
      </c>
      <c r="W29" s="138">
        <v>0.6442307692</v>
      </c>
      <c r="X29" s="136">
        <v>0.64485032980000001</v>
      </c>
      <c r="Y29" s="137">
        <v>0.67996267789999998</v>
      </c>
      <c r="Z29" s="138">
        <v>0.62705059740000002</v>
      </c>
      <c r="AA29" s="136">
        <v>0.64575074170000002</v>
      </c>
      <c r="AB29" s="137">
        <v>0.64956779769999995</v>
      </c>
      <c r="AC29" s="138">
        <v>0.62178120390000002</v>
      </c>
      <c r="AD29" s="136">
        <v>0.62889804149999995</v>
      </c>
      <c r="AE29" s="139">
        <v>0.63594321359999995</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yey0IIYEaSz73XTSyV6oNk8nNPK+2lcgB8LzWRMxnVRzCzVVshPlDZ1i1LeMfvt/nQ0OXJYdB2tn+mVFV6xWXA==" saltValue="PwFwD2vV1Gs7CnEaxW51E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82PVEKXtEMAgHzFptm02B3eItRusfR/DLrx9IfAb7EhbVP0ho7rRXzd8py5TIFaq1iVwdC1Ga73ERoW988VS/w==" saltValue="bT1+Bw69gqOEBqq4kMuMGA=="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f/W9LIYmgMaHgyCOW175h9xGjWIKy4F/YpRitfB4u6LQ+ToynVcNn59cYUshrWjky5yXeqt6ZUltAtW2jM6szQ==" saltValue="3YihTxCQmPU8PrjX4x8E9Q=="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WkLV7EH/M5Gr+6JIMB+eSH1oYowsY9RSl75eByCA8YWDGJ6OZXLeFKkkDIuZoSqVAhoCpesE+Mqvx6xUMqOfbQ==" saltValue="soC5TFIBxLPNxvkY4TuM9A=="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NYM3r4Sm4F1vzTAQ6T+kURehtWGQOrkn3C1mpMxUSdUlQnaxzS91vhEGKuS8ggbJy/smYitAm3q8dtE1UhfYIg==" saltValue="EuMfPe6FYifGSgqSVRN9tQ=="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Rx+OBAn766WOddxr9lUpUMhhnL0h6ES2SvPRDwiWVehx0M9PUKg+QTAj3Brz+jWq0JuyEWHrIASPWSh1kxlXCg==" saltValue="qgikpEgFaetZdKrO4O6ZNQ=="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YC99ddxAWpmSnRAjcAIwzF8eHNRZS3eeci4niGFAusMUNDBlzQyP3hbqqljqDU+0Ftn8pA93tpbdIbXsYXkOyA==" saltValue="TwyiwqA5aUD2k8MDdhRkHw=="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hb6067RpBwO7JGAyTzO9COE5wl1E+msvajB9Qp/LHdBj8aM21CPVS1owVu93uqOJsh/QgLZZzt/6mCJGlcEUAw==" saltValue="78342YDRMsbbgH/Mb2Aiyg=="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1UM0Ef4hFNR0/MVDJg5+TDqxHWpbIsJkqbSApzzGUtJO2TfG9WmlLoJqDJOUo5hk0+iOfVQ0KGfniRIPeBU2oQ==" saltValue="BncvhLmEENp4sobJzqZ8cA=="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fCo84E4YnYSCXArWQZD43afHY3g+rpt5BJlR4ny+HdaDMIDCiPp58nnuBuQ0FI1fwOshT89EujMAWPF/MYdTuA==" saltValue="QM8LQUgXwTn6S58cl2pHFA=="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jnKLgtkejvEyPvuV8aml+UUJsPIQ9X1hHtBJUWauWeiNK1gwaW+kQXDF4u71NJyp92Kf9OOVqOyzTtTrk5R8MA==" saltValue="1cA0Asig7DFTOp9rpESlew=="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2016-09-12T17:10:29Z</dcterms:modified>
</cp:coreProperties>
</file>