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Oxygen_Access_Group_Thru_Jun_2016\"/>
    </mc:Choice>
  </mc:AlternateContent>
  <workbookProtection workbookAlgorithmName="SHA-512" workbookHashValue="ciIHRgNwmLuDxVrIvZYcTf05HJSE8VokY/c23pFFNxX6AouETS5L4it/puhCgyyp4iVrx5zS3BIx/8PIJf9CVA==" workbookSaltValue="0pzIaIOjyeCwLwfRTuSnJ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<sst xmlns="http://schemas.openxmlformats.org/spreadsheetml/2006/main" count="7170" uniqueCount="4177">
  <si>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</si>
  <si>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</si>
  <si>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</si>
  <si>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</si>
  <si>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</si>
  <si>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</si>
  <si>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</si>
  <si>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</si>
  <si>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</si>
  <si>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</si>
  <si>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</si>
  <si>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</si>
  <si>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</si>
  <si>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</si>
  <si>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</si>
  <si>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</si>
  <si>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</si>
  <si>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</si>
  <si>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</si>
  <si>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</si>
  <si>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</si>
  <si>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</si>
  <si>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</si>
  <si>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</si>
  <si>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</si>
  <si>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</si>
  <si>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</si>
  <si>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</si>
  <si>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</si>
  <si>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</si>
  <si>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</si>
  <si>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</si>
  <si>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</si>
  <si>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</si>
  <si>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</si>
  <si>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</si>
  <si>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</si>
  <si>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</si>
  <si>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</si>
  <si>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</si>
  <si>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</si>
  <si>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</si>
  <si>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</si>
  <si>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</si>
  <si>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</si>
  <si>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</si>
  <si>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</si>
  <si>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</si>
  <si>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</si>
  <si>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</si>
  <si>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</si>
  <si>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</si>
  <si>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</si>
  <si>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</si>
  <si>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</si>
  <si>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</si>
  <si>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</si>
  <si>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</si>
  <si>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</si>
  <si>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</si>
  <si>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</si>
  <si>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</si>
  <si>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</si>
  <si>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</si>
  <si>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</si>
  <si>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</si>
  <si>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</si>
  <si>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</si>
  <si>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</si>
  <si>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</si>
  <si>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</si>
  <si>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</si>
  <si>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</si>
  <si>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</si>
  <si>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</si>
  <si>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</si>
  <si>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</si>
  <si>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</si>
  <si>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</si>
  <si>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</si>
  <si>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</si>
  <si>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</si>
  <si>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</si>
  <si>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</si>
  <si>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</si>
  <si>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</si>
  <si>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</si>
  <si>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</si>
  <si>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</si>
  <si>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</si>
  <si>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</si>
  <si>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</si>
  <si>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</si>
  <si>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</si>
  <si>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</si>
  <si>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</si>
  <si>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</si>
  <si>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</si>
  <si>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</si>
  <si>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</si>
  <si>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</si>
  <si>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</si>
  <si>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</si>
  <si>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</si>
  <si>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</si>
  <si>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</si>
  <si>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</si>
  <si>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</si>
  <si>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</si>
  <si>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</si>
  <si>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</si>
  <si>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</si>
  <si>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</si>
  <si>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</si>
  <si>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</si>
  <si>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</si>
  <si>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</si>
  <si>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</si>
  <si>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</si>
  <si>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</si>
  <si>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</si>
  <si>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</si>
  <si>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</si>
  <si>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</si>
  <si>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</si>
  <si>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</si>
  <si>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</si>
  <si>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</si>
  <si>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</si>
  <si>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</si>
  <si>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</si>
  <si>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</si>
  <si>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</si>
  <si>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</si>
  <si>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</si>
  <si>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</si>
  <si>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</si>
  <si>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</si>
  <si>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</si>
  <si>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</si>
  <si>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</si>
  <si>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</si>
  <si>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</si>
  <si>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</si>
  <si>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</si>
  <si>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</si>
  <si>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</si>
  <si>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</si>
  <si>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</si>
  <si>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</si>
  <si>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</si>
  <si>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</si>
  <si>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</si>
  <si>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</si>
  <si>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</si>
  <si>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</si>
  <si>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</si>
  <si>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</si>
  <si>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</si>
  <si>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</si>
  <si>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</si>
  <si>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</si>
  <si>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</si>
  <si>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</si>
  <si>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</si>
  <si>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</si>
  <si>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</si>
  <si>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</si>
  <si>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</si>
  <si>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</si>
  <si>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</si>
  <si>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</si>
  <si>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</si>
  <si>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</si>
  <si>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</si>
  <si>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</si>
  <si>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</si>
  <si>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</si>
  <si>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</si>
  <si>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</si>
  <si>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</si>
  <si>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</si>
  <si>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</si>
  <si>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</si>
  <si>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</si>
  <si>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</si>
  <si>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</si>
  <si>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</si>
  <si>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</si>
  <si>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</si>
  <si>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</si>
  <si>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</si>
  <si>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</si>
  <si>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</si>
  <si>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</si>
  <si>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</si>
  <si>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</si>
  <si>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</si>
  <si>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</si>
  <si>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</si>
  <si>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</si>
  <si>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</si>
  <si>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</si>
  <si>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</si>
  <si>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</si>
  <si>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</si>
  <si>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</si>
  <si>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</si>
  <si>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</si>
  <si>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</si>
  <si>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</si>
  <si>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</si>
  <si>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</si>
  <si>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</si>
  <si>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</si>
  <si>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</si>
  <si>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</si>
  <si>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</si>
  <si>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</si>
  <si>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</si>
  <si>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</si>
  <si>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</si>
  <si>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</si>
  <si>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</si>
  <si>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</si>
  <si>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</si>
  <si>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</si>
  <si>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</si>
  <si>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</si>
  <si>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</si>
  <si>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</si>
  <si>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</si>
  <si>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</si>
  <si>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</si>
  <si>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</si>
  <si>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</si>
  <si>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</si>
  <si>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</si>
  <si>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</si>
  <si>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</si>
  <si>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</si>
  <si>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</si>
  <si>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</si>
  <si>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</si>
  <si>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</si>
  <si>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</si>
  <si>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</si>
  <si>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</si>
  <si>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</si>
  <si>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</si>
  <si>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</si>
  <si>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</si>
  <si>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</si>
  <si>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</si>
  <si>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</si>
  <si>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</si>
  <si>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</si>
  <si>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</si>
  <si>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</si>
  <si>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</si>
  <si>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</si>
  <si>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</si>
  <si>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</si>
  <si>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</si>
  <si>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</si>
  <si>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</si>
  <si>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</si>
  <si>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</si>
  <si>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</si>
  <si>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</si>
  <si>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</si>
  <si>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</si>
  <si>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</si>
  <si>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</si>
  <si>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</si>
  <si>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</si>
  <si>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</si>
  <si>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</si>
  <si>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</si>
  <si>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</si>
  <si>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</si>
  <si>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</si>
  <si>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</si>
  <si>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</si>
  <si>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</si>
  <si>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</si>
  <si>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</si>
  <si>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</si>
  <si>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</si>
  <si>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</si>
  <si>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</si>
  <si>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</si>
  <si>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</si>
  <si>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</si>
  <si>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</si>
  <si>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</si>
  <si>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</si>
  <si>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</si>
  <si>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</si>
  <si>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</si>
  <si>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</si>
  <si>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</si>
  <si>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</si>
  <si>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</si>
  <si>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</si>
  <si>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</si>
  <si>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</si>
  <si>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</si>
  <si>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</si>
  <si>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</si>
  <si>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</si>
  <si>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</si>
  <si>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</si>
  <si>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</si>
  <si>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</si>
  <si>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</si>
  <si>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</si>
  <si>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</si>
  <si>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</si>
  <si>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</si>
  <si>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</si>
  <si>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</si>
  <si>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</si>
  <si>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</si>
  <si>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</si>
  <si>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</si>
  <si>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</si>
  <si>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</si>
  <si>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</si>
  <si>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</si>
  <si>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</si>
  <si>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</si>
  <si>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</si>
  <si>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</si>
  <si>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</si>
  <si>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</si>
  <si>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</si>
  <si>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</si>
  <si>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</si>
  <si>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</si>
  <si>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</si>
  <si>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</si>
  <si>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</si>
  <si>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</si>
  <si>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</si>
  <si>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</si>
  <si>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</si>
  <si>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</si>
  <si>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</si>
  <si>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</si>
  <si>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</si>
  <si>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</si>
  <si>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</si>
  <si>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</si>
  <si>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</si>
  <si>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</si>
  <si>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</si>
  <si>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</si>
  <si>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</si>
  <si>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</si>
  <si>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</si>
  <si>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</si>
  <si>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</si>
  <si>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</si>
  <si>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</si>
  <si>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</si>
  <si>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</si>
  <si>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</si>
  <si>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</si>
  <si>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</si>
  <si>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</si>
  <si>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</si>
  <si>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</si>
  <si>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</si>
  <si>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</si>
  <si>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</si>
  <si>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</si>
  <si>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</si>
  <si>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</si>
  <si>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</si>
  <si>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</si>
  <si>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</si>
  <si>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</si>
  <si>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</si>
  <si>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</si>
  <si>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</si>
  <si>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</si>
  <si>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</si>
  <si>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</si>
  <si>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</si>
  <si>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</si>
  <si>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</si>
  <si>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</si>
  <si>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</si>
  <si>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</si>
  <si>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</si>
  <si>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</si>
  <si>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</si>
  <si>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</si>
  <si>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</si>
  <si>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</si>
  <si>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</si>
  <si>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</si>
  <si>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</si>
  <si>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</si>
  <si>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</si>
  <si>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</si>
  <si>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</si>
  <si>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</si>
  <si>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</si>
  <si>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</si>
  <si>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</si>
  <si>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</si>
  <si>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</si>
  <si>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</si>
  <si>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</si>
  <si>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</si>
  <si>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</si>
  <si>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</si>
  <si>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</si>
  <si>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</si>
  <si>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</si>
  <si>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</si>
  <si>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</si>
  <si>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</si>
  <si>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</si>
  <si>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</si>
  <si>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</si>
  <si>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</si>
  <si>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</si>
  <si>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</si>
  <si>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</si>
  <si>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</si>
  <si>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</si>
  <si>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</si>
  <si>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</si>
  <si>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</si>
  <si>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</si>
  <si>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</si>
  <si>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</si>
  <si>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</si>
  <si>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</si>
  <si>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</si>
  <si>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</si>
  <si>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</si>
  <si>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</si>
  <si>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</si>
  <si>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</si>
  <si>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</si>
  <si>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</si>
  <si>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</si>
  <si>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</si>
  <si>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</si>
  <si>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</si>
  <si>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</si>
  <si>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</si>
  <si>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</si>
  <si>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</si>
  <si>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</si>
  <si>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</si>
  <si>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</si>
  <si>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</si>
  <si>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</si>
  <si>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</si>
  <si>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</si>
  <si>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</si>
  <si>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</si>
  <si>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</si>
  <si>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</si>
  <si>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</si>
  <si>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</si>
  <si>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</si>
  <si>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</si>
  <si>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</si>
  <si>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</si>
  <si>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</si>
  <si>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</si>
  <si>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</si>
  <si>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</si>
  <si>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</si>
  <si>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</si>
  <si>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</si>
  <si>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</si>
  <si>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</si>
  <si>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</si>
  <si>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</si>
  <si>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</si>
  <si>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</si>
  <si>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</si>
  <si>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</si>
  <si>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</si>
  <si>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</si>
  <si>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</si>
  <si>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</si>
  <si>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</si>
  <si>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</si>
  <si>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</si>
  <si>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</si>
  <si>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</si>
  <si>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</si>
  <si>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</si>
  <si>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</si>
  <si>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</si>
  <si>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</si>
  <si>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</si>
  <si>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</si>
  <si>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</si>
  <si>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</si>
  <si>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</si>
  <si>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</si>
  <si>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</si>
  <si>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</si>
  <si>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</si>
  <si>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</si>
  <si>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</si>
  <si>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</si>
  <si>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</si>
  <si>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</si>
  <si>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</si>
  <si>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</si>
  <si>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</si>
  <si>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</si>
  <si>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</si>
  <si>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</si>
  <si>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</si>
  <si>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</si>
  <si>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</si>
  <si>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</si>
  <si>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</si>
  <si>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</si>
  <si>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</si>
  <si>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</si>
  <si>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</si>
  <si>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</si>
  <si>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</si>
  <si>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</si>
  <si>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</si>
  <si>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</si>
  <si>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</si>
  <si>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</si>
  <si>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</si>
  <si>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</si>
  <si>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</si>
  <si>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</si>
  <si>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</si>
  <si>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</si>
  <si>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</si>
  <si>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</si>
  <si>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</si>
  <si>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</si>
  <si>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</si>
  <si>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</si>
  <si>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</si>
  <si>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</si>
  <si>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</si>
  <si>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</si>
  <si>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</si>
  <si>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</si>
  <si>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</si>
  <si>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</si>
  <si>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</si>
  <si>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</si>
  <si>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</si>
  <si>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</si>
  <si>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</si>
  <si>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</si>
  <si>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</si>
  <si>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</si>
  <si>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</si>
  <si>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</si>
  <si>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</si>
  <si>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</si>
  <si>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</si>
  <si>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</si>
  <si>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</si>
  <si>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</si>
  <si>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</si>
  <si>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</si>
  <si>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</si>
  <si>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</si>
  <si>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</si>
  <si>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</si>
  <si>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</si>
  <si>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</si>
  <si>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</si>
  <si>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</si>
  <si>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</si>
  <si>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</si>
  <si>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</si>
  <si>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</si>
  <si>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</si>
  <si>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</si>
  <si>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</si>
  <si>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</si>
  <si>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</si>
  <si>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</si>
  <si>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</si>
  <si>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</si>
  <si>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</si>
  <si>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</si>
  <si>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</si>
  <si>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</si>
  <si>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</si>
  <si>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</si>
  <si>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</si>
  <si>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</si>
  <si>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</si>
  <si>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</si>
  <si>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</si>
  <si>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</si>
  <si>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</si>
  <si>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</si>
  <si>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</si>
  <si>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</si>
  <si>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</si>
  <si>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</si>
  <si>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</si>
  <si>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</si>
  <si>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</si>
  <si>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</si>
  <si>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</si>
  <si>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</si>
  <si>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</si>
  <si>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</si>
  <si>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</si>
  <si>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</si>
  <si>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</si>
  <si>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</si>
  <si>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</si>
  <si>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</si>
  <si>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</si>
  <si>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</si>
  <si>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</si>
  <si>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</si>
  <si>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</si>
  <si>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</si>
  <si>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</si>
  <si>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</si>
  <si>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</si>
  <si>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</si>
  <si>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</si>
  <si>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</si>
  <si>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</si>
  <si>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</si>
  <si>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</si>
  <si>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</si>
  <si>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</si>
  <si>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</si>
  <si>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</si>
  <si>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</si>
  <si>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</si>
  <si>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</si>
  <si>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</si>
  <si>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</si>
  <si>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</si>
  <si>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</si>
  <si>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</si>
  <si>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</si>
  <si>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</si>
  <si>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</si>
  <si>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</si>
  <si>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</si>
  <si>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</si>
  <si>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</si>
  <si>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</si>
  <si>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</si>
  <si>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</si>
  <si>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</si>
  <si>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</si>
  <si>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</si>
  <si>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</si>
  <si>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</si>
  <si>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</si>
  <si>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</si>
  <si>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</si>
  <si>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</si>
  <si>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</si>
  <si>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</si>
  <si>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</si>
  <si>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</si>
  <si>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</si>
  <si>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</si>
  <si>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</si>
  <si>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</si>
  <si>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</si>
  <si>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</si>
  <si>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</si>
  <si>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</si>
  <si>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</si>
  <si>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</si>
  <si>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</si>
  <si>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</si>
  <si>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</si>
  <si>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</si>
  <si>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</si>
  <si>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</si>
  <si>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</si>
  <si>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</si>
  <si>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</si>
  <si>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</si>
  <si>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</si>
  <si>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</si>
  <si>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</si>
  <si>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</si>
  <si>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</si>
  <si>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</si>
  <si>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</si>
  <si>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</si>
  <si>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</si>
  <si>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</si>
  <si>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</si>
  <si>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</si>
  <si>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</si>
  <si>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</si>
  <si>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</si>
  <si>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</si>
  <si>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</si>
  <si>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</si>
  <si>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</si>
  <si>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</si>
  <si>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</si>
  <si>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</si>
  <si>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</si>
  <si>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</si>
  <si>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</si>
  <si>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</si>
  <si>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</si>
  <si>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</si>
  <si>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</si>
  <si>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</si>
  <si>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</si>
  <si>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</si>
  <si>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</si>
  <si>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</si>
  <si>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</si>
  <si>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</si>
  <si>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</si>
  <si>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</si>
  <si>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</si>
  <si>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</si>
  <si>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</si>
  <si>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</si>
  <si>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</si>
  <si>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</si>
  <si>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</si>
  <si>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</si>
  <si>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</si>
  <si>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</si>
  <si>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</si>
  <si>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</si>
  <si>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</si>
  <si>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</si>
  <si>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</si>
  <si>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</si>
  <si>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</si>
  <si>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</si>
  <si>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</si>
  <si>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</si>
  <si>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</si>
  <si>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</si>
  <si>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</si>
  <si>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</si>
  <si>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</si>
  <si>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</si>
  <si>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</si>
  <si>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</si>
  <si>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</si>
  <si>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</si>
  <si>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</si>
  <si>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</si>
  <si>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</si>
  <si>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</si>
  <si>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</si>
  <si>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</si>
  <si>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</si>
  <si>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</si>
  <si>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</si>
  <si>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</si>
  <si>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</si>
  <si>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</si>
  <si>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</si>
  <si>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</si>
  <si>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</si>
  <si>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</si>
  <si>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</si>
  <si>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</si>
  <si>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</si>
  <si>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</si>
  <si>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</si>
  <si>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</si>
  <si>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</si>
  <si>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</si>
  <si>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</si>
  <si>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</si>
  <si>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</si>
  <si>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</si>
  <si>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</si>
  <si>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</si>
  <si>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</si>
  <si>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</si>
  <si>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</si>
  <si>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</si>
  <si>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</si>
  <si>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</si>
  <si>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</si>
  <si>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</si>
  <si>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</si>
  <si>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</si>
  <si>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</si>
  <si>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</si>
  <si>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</si>
  <si>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</si>
  <si>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</si>
  <si>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</si>
  <si>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</si>
  <si>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</si>
  <si>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</si>
  <si>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</si>
  <si>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</si>
  <si>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</si>
  <si>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</si>
  <si>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</si>
  <si>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</si>
  <si>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</si>
  <si>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</si>
  <si>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</si>
  <si>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</si>
  <si>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</si>
  <si>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</si>
  <si>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</si>
  <si>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</si>
  <si>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</si>
  <si>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</si>
  <si>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</si>
  <si>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</si>
  <si>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</si>
  <si>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</si>
  <si>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</si>
  <si>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</si>
  <si>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</si>
  <si>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</si>
  <si>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</si>
  <si>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</si>
  <si>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</si>
  <si>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</si>
  <si>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</si>
  <si>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</si>
  <si>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</si>
  <si>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</si>
  <si>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</si>
  <si>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</si>
  <si>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</si>
  <si>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</si>
  <si>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</si>
  <si>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</si>
  <si>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</si>
  <si>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</si>
  <si>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</si>
  <si>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</si>
  <si>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</si>
  <si>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</si>
  <si>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</si>
  <si>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</si>
  <si>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</si>
  <si>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</si>
  <si>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</si>
  <si>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</si>
  <si>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</si>
  <si>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</si>
  <si>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</si>
  <si>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</si>
  <si>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</si>
  <si>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</si>
  <si>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</si>
  <si>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</si>
  <si>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</si>
  <si>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</si>
  <si>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</si>
  <si>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</si>
  <si>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</si>
  <si>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</si>
  <si>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</si>
  <si>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</si>
  <si>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</si>
  <si>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</si>
  <si>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</si>
  <si>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</si>
  <si>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</si>
  <si>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</si>
  <si>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</si>
  <si>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</si>
  <si>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</si>
  <si>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</si>
  <si>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</si>
  <si>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</si>
  <si>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</si>
  <si>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</si>
  <si>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</si>
  <si>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</si>
  <si>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</si>
  <si>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</si>
  <si>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</si>
  <si>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</si>
  <si>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</si>
  <si>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</si>
  <si>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</si>
  <si>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</si>
  <si>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</si>
  <si>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</si>
  <si>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</si>
  <si>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</si>
  <si>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</si>
  <si>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</si>
  <si>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</si>
  <si>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</si>
  <si>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</si>
  <si>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</si>
  <si>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</si>
  <si>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</si>
  <si>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</si>
  <si>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</si>
  <si>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</si>
  <si>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</si>
  <si>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</si>
  <si>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</si>
  <si>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</si>
  <si>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</si>
  <si>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</si>
  <si>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</si>
  <si>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</si>
  <si>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</si>
  <si>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</si>
  <si>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</si>
  <si>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</si>
  <si>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</si>
  <si>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</si>
  <si>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</si>
  <si>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</si>
  <si>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</si>
  <si>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</si>
  <si>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</si>
  <si>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</si>
  <si>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</si>
  <si>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</si>
  <si>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</si>
  <si>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</si>
  <si>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</si>
  <si>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</si>
  <si>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</si>
  <si>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</si>
  <si>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</si>
  <si>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</si>
  <si>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</si>
  <si>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</si>
  <si>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</si>
  <si>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</si>
  <si>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</si>
  <si>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</si>
  <si>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</si>
  <si>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</si>
  <si>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</si>
  <si>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</si>
  <si>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</si>
  <si>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</si>
  <si>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</si>
  <si>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</si>
  <si>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</si>
  <si>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</si>
  <si>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</si>
  <si>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</si>
  <si>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</si>
  <si>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</si>
  <si>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</si>
  <si>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</si>
  <si>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</si>
  <si>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</si>
  <si>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</si>
  <si>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</si>
  <si>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</si>
  <si>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</si>
  <si>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</si>
  <si>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</si>
  <si>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</si>
  <si>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</si>
  <si>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</si>
  <si>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</si>
  <si>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</si>
  <si>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</si>
  <si>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</si>
  <si>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</si>
  <si>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</si>
  <si>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</si>
  <si>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</si>
  <si>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</si>
  <si>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</si>
  <si>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</si>
  <si>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</si>
  <si>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</si>
  <si>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</si>
  <si>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</si>
  <si>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</si>
  <si>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</si>
  <si>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</si>
  <si>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</si>
  <si>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</si>
  <si>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</si>
  <si>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</si>
  <si>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</si>
  <si>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</si>
  <si>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</si>
  <si>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</si>
  <si>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</si>
  <si>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</si>
  <si>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</si>
  <si>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</si>
  <si>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</si>
  <si>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</si>
  <si>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</si>
  <si>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</si>
  <si>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</si>
  <si>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</si>
  <si>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</si>
  <si>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</si>
  <si>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</si>
  <si>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</si>
  <si>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</si>
  <si>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</si>
  <si>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</si>
  <si>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</si>
  <si>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</si>
  <si>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</si>
  <si>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</si>
  <si>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</si>
  <si>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</si>
  <si>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</si>
  <si>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</si>
  <si>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</si>
  <si>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</si>
  <si>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</si>
  <si>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</si>
  <si>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</si>
  <si>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</si>
  <si>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</si>
  <si>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</si>
  <si>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</si>
  <si>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</si>
  <si>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</si>
  <si>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</si>
  <si>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</si>
  <si>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</si>
  <si>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</si>
  <si>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</si>
  <si>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</si>
  <si>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</si>
  <si>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</si>
  <si>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</si>
  <si>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</si>
  <si>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</si>
  <si>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</si>
  <si>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</si>
  <si>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</si>
  <si>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</si>
  <si>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</si>
  <si>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</si>
  <si>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</si>
  <si>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</si>
  <si>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</si>
  <si>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</si>
  <si>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</si>
  <si>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</si>
  <si>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</si>
  <si>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</si>
  <si>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</si>
  <si>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</si>
  <si>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</si>
  <si>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</si>
  <si>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</si>
  <si>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</si>
  <si>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</si>
  <si>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</si>
  <si>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</si>
  <si>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</si>
  <si>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</si>
  <si>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</si>
  <si>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</si>
  <si>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</si>
  <si>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</si>
  <si>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</si>
  <si>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</si>
  <si>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</si>
  <si>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</si>
  <si>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</si>
  <si>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</si>
  <si>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</si>
  <si>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</si>
  <si>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</si>
  <si>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</si>
  <si>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</si>
  <si>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</si>
  <si>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</si>
  <si>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</si>
  <si>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</si>
  <si>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</si>
  <si>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</si>
  <si>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</si>
  <si>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</si>
  <si>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</si>
  <si>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</si>
  <si>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</si>
  <si>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</si>
  <si>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</si>
  <si>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</si>
  <si>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</si>
  <si>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</si>
  <si>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</si>
  <si>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</si>
  <si>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</si>
  <si>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</si>
  <si>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</si>
  <si>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</si>
  <si>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</si>
  <si>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</si>
  <si>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</si>
  <si>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</si>
  <si>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</si>
  <si>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</si>
  <si>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</si>
  <si>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</si>
  <si>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</si>
  <si>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</si>
  <si>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</si>
  <si>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</si>
  <si>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</si>
  <si>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</si>
  <si>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</si>
  <si>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</si>
  <si>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</si>
  <si>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</si>
  <si>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</si>
  <si>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</si>
  <si>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</si>
  <si>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</si>
  <si>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</si>
  <si>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</si>
  <si>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</si>
  <si>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</si>
  <si>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</si>
  <si>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</si>
  <si>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</si>
  <si>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</si>
  <si>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</si>
  <si>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</si>
  <si>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</si>
  <si>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</si>
  <si>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</si>
  <si>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</si>
  <si>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</si>
  <si>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</si>
  <si>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</si>
  <si>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</si>
  <si>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</si>
  <si>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</si>
  <si>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</si>
  <si>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</si>
  <si>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</si>
  <si>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</si>
  <si>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</si>
  <si>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</si>
  <si>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</si>
  <si>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</si>
  <si>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</si>
  <si>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</si>
  <si>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</si>
  <si>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</si>
  <si>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</si>
  <si>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</si>
  <si>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</si>
  <si>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</si>
  <si>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</si>
  <si>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</si>
  <si>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</si>
  <si>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</si>
  <si>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</si>
  <si>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</si>
  <si>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</si>
  <si>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</si>
  <si>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</si>
  <si>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</si>
  <si>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</si>
  <si>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</si>
  <si>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</si>
  <si>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</si>
  <si>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</si>
  <si>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</si>
  <si>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</si>
  <si>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</si>
  <si>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</si>
  <si>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</si>
  <si>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</si>
  <si>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</si>
  <si>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</si>
  <si>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</si>
  <si>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</si>
  <si>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</si>
  <si>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</si>
  <si>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</si>
  <si>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</si>
  <si>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</si>
  <si>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</si>
  <si>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</si>
  <si>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</si>
  <si>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</si>
  <si>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</si>
  <si>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</si>
  <si>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</si>
  <si>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</si>
  <si>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</si>
  <si>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</si>
  <si>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</si>
  <si>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</si>
  <si>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</si>
  <si>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</si>
  <si>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</si>
  <si>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</si>
  <si>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</si>
  <si>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</si>
  <si>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</si>
  <si>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</si>
  <si>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</si>
  <si>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</si>
  <si>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</si>
  <si>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</si>
  <si>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</si>
  <si>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</si>
  <si>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</si>
  <si>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</si>
  <si>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</si>
  <si>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</si>
  <si>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</si>
  <si>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</si>
  <si>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</si>
  <si>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</si>
  <si>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</si>
  <si>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</si>
  <si>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</si>
  <si>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</si>
  <si>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</si>
  <si>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</si>
  <si>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</si>
  <si>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</si>
  <si>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</si>
  <si>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</si>
  <si>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</si>
  <si>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</si>
  <si>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</si>
  <si>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</si>
  <si>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</si>
  <si>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</si>
  <si>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</si>
  <si>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</si>
  <si>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</si>
  <si>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</si>
  <si>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</si>
  <si>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</si>
  <si>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</si>
  <si>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</si>
  <si>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</si>
  <si>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</si>
  <si>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</si>
  <si>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</si>
  <si>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</si>
  <si>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</si>
  <si>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</si>
  <si>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</si>
  <si>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</si>
  <si>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</si>
  <si>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</si>
  <si>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</si>
  <si>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</si>
  <si>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</si>
  <si>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</si>
  <si>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</si>
  <si>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</si>
  <si>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</si>
  <si>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</si>
  <si>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</si>
  <si>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</si>
  <si>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</si>
  <si>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</si>
  <si>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</si>
  <si>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</si>
  <si>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</si>
  <si>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</si>
  <si>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</si>
  <si>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</si>
  <si>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</si>
  <si>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</si>
  <si>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</si>
  <si>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</si>
  <si>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</si>
  <si>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</si>
  <si>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</si>
  <si>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</si>
  <si>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</si>
  <si>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</si>
  <si>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</si>
  <si>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</si>
  <si>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</si>
  <si>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</si>
  <si>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</si>
  <si>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</si>
  <si>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</si>
  <si>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</si>
  <si>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</si>
  <si>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</si>
  <si>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</si>
  <si>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</si>
  <si>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</si>
  <si>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</si>
  <si>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</si>
  <si>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</si>
  <si>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</si>
  <si>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</si>
  <si>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</si>
  <si>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</si>
  <si>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</si>
  <si>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</si>
  <si>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</si>
  <si>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</si>
  <si>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</si>
  <si>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</si>
  <si>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</si>
  <si>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</si>
  <si>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</si>
  <si>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</si>
  <si>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</si>
  <si>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</si>
  <si>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</si>
  <si>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</si>
  <si>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</si>
  <si>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</si>
  <si>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</si>
  <si>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</si>
  <si>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</si>
  <si>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</si>
  <si>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</si>
  <si>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</si>
  <si>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</si>
  <si>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</si>
  <si>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</si>
  <si>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</si>
  <si>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</si>
  <si>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</si>
  <si>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</si>
  <si>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</si>
  <si>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</si>
  <si>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</si>
  <si>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</si>
  <si>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</si>
  <si>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</si>
  <si>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</si>
  <si>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</si>
  <si>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</si>
  <si>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</si>
  <si>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</si>
  <si>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</si>
  <si>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</si>
  <si>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</si>
  <si>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</si>
  <si>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</si>
  <si>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</si>
  <si>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</si>
  <si>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</si>
  <si>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</si>
  <si>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</si>
  <si>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</si>
  <si>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</si>
  <si>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</si>
  <si>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</si>
  <si>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</si>
  <si>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</si>
  <si>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</si>
  <si>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</si>
  <si>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</si>
  <si>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</si>
  <si>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</si>
  <si>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</si>
  <si>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</si>
  <si>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</si>
  <si>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</si>
  <si>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</si>
  <si>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</si>
  <si>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</si>
  <si>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</si>
  <si>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</si>
  <si>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</si>
  <si>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</si>
  <si>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</si>
  <si>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</si>
  <si>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</si>
  <si>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</si>
  <si>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</si>
  <si>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</si>
  <si>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</si>
  <si>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</si>
  <si>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</si>
  <si>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</si>
  <si>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</si>
  <si>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</si>
  <si>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</si>
  <si>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</si>
  <si>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</si>
  <si>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</si>
  <si>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</si>
  <si>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</si>
  <si>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</si>
  <si>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</si>
  <si>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</si>
  <si>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</si>
  <si>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</si>
  <si>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</si>
  <si>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</si>
  <si>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</si>
  <si>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</si>
  <si>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</si>
  <si>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</si>
  <si>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</si>
  <si>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</si>
  <si>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</si>
  <si>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</si>
  <si>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</si>
  <si>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</si>
  <si>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</si>
  <si>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</si>
  <si>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</si>
  <si>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</si>
  <si>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</si>
  <si>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</si>
  <si>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</si>
  <si>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</si>
  <si>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</si>
  <si>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</si>
  <si>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</si>
  <si>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</si>
  <si>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</si>
  <si>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</si>
  <si>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</si>
  <si>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</si>
  <si>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</si>
  <si>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</si>
  <si>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</si>
  <si>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</si>
  <si>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</si>
  <si>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</si>
  <si>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</si>
  <si>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</si>
  <si>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</si>
  <si>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</si>
  <si>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</si>
  <si>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</si>
  <si>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</si>
  <si>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</si>
  <si>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</si>
  <si>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</si>
  <si>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</si>
  <si>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</si>
  <si>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</si>
  <si>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</si>
  <si>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</si>
  <si>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</si>
  <si>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</si>
  <si>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</si>
  <si>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</si>
  <si>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</si>
  <si>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</si>
  <si>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</si>
  <si>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</si>
  <si>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</si>
  <si>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</si>
  <si>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</si>
  <si>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</si>
  <si>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</si>
  <si>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</si>
  <si>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</si>
  <si>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</si>
  <si>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</si>
  <si>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</si>
  <si>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</si>
  <si>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</si>
  <si>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</si>
  <si>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</si>
  <si>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</si>
  <si>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</si>
  <si>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</si>
  <si>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</si>
  <si>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</si>
  <si>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</si>
  <si>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</si>
  <si>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</si>
  <si>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</si>
  <si>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</si>
  <si>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</si>
  <si>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</si>
  <si>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</si>
  <si>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</si>
  <si>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</si>
  <si>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</si>
  <si>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</si>
  <si>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</si>
  <si>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</si>
  <si>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</si>
  <si>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</si>
  <si>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</si>
  <si>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</si>
  <si>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</si>
  <si>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</si>
  <si>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</si>
  <si>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</si>
  <si>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</si>
  <si>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</si>
  <si>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</si>
  <si>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</si>
  <si>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</si>
  <si>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</si>
  <si>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</si>
  <si>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</si>
  <si>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</si>
  <si>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</si>
  <si>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</si>
  <si>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</si>
  <si>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</si>
  <si>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</si>
  <si>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</si>
  <si>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</si>
  <si>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</si>
  <si>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</si>
  <si>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</si>
  <si>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</si>
  <si>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</si>
  <si>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</si>
  <si>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</si>
  <si>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</si>
  <si>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</si>
  <si>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</si>
  <si>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</si>
  <si>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</si>
  <si>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</si>
  <si>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</si>
  <si>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</si>
  <si>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</si>
  <si>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</si>
  <si>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</si>
  <si>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</si>
  <si>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</si>
  <si>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</si>
  <si>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</si>
  <si>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</si>
  <si>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</si>
  <si>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</si>
  <si>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</si>
  <si>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</si>
  <si>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</si>
  <si>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</si>
  <si>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</si>
  <si>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</si>
  <si>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</si>
  <si>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</si>
  <si>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</si>
  <si>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</si>
  <si>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</si>
  <si>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</si>
  <si>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</si>
  <si>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</si>
  <si>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</si>
  <si>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</si>
  <si>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</si>
  <si>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</si>
  <si>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</si>
  <si>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</si>
  <si>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</si>
  <si>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</si>
  <si>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</si>
  <si>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</si>
  <si>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</si>
  <si>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</si>
  <si>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</si>
  <si>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</si>
  <si>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</si>
  <si>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</si>
  <si>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</si>
  <si>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</si>
  <si>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</si>
  <si>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</si>
  <si>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</si>
  <si>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</si>
  <si>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</si>
  <si>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</si>
  <si>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</si>
  <si>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</si>
  <si>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</si>
  <si>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</si>
  <si>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</si>
  <si>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</si>
  <si>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</si>
  <si>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</si>
  <si>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</si>
  <si>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</si>
  <si>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</si>
  <si>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</si>
  <si>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</si>
  <si>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</si>
  <si>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</si>
  <si>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</si>
  <si>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</si>
  <si>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</si>
  <si>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</si>
  <si>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</si>
  <si>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</si>
  <si>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</si>
  <si>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</si>
  <si>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</si>
  <si>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</si>
  <si>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</si>
  <si>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</si>
  <si>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</si>
  <si>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</si>
  <si>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</si>
  <si>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</si>
  <si>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</si>
  <si>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</si>
  <si>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</si>
  <si>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</si>
  <si>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</si>
  <si>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</si>
  <si>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</si>
  <si>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</si>
  <si>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</si>
  <si>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</si>
  <si>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</si>
  <si>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</si>
  <si>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</si>
  <si>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</si>
  <si>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</si>
  <si>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</si>
  <si>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</si>
  <si>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</si>
  <si>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</si>
  <si>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</si>
  <si>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</si>
  <si>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</si>
  <si>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</si>
  <si>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</si>
  <si>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</si>
  <si>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</si>
  <si>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</si>
  <si>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</si>
  <si>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</si>
  <si>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</si>
  <si>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</si>
  <si>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</si>
  <si>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</si>
  <si>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</si>
  <si>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</si>
  <si>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</si>
  <si>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</si>
  <si>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</si>
  <si>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</si>
  <si>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</si>
  <si>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</si>
  <si>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</si>
  <si>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</si>
  <si>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</si>
  <si>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</si>
  <si>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</si>
  <si>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</si>
  <si>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</si>
  <si>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</si>
  <si>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</si>
  <si>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</si>
  <si>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</si>
  <si>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</si>
  <si>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</si>
  <si>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</si>
  <si>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</si>
  <si>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</si>
  <si>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</si>
  <si>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</si>
  <si>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</si>
  <si>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</si>
  <si>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</si>
  <si>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</si>
  <si>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</si>
  <si>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</si>
  <si>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</si>
  <si>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</si>
  <si>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</si>
  <si>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</si>
  <si>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</si>
  <si>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</si>
  <si>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</si>
  <si>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</si>
  <si>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</si>
  <si>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</si>
  <si>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</si>
  <si>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</si>
  <si>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</si>
  <si>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</si>
  <si>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</si>
  <si>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</si>
  <si>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</si>
  <si>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</si>
  <si>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</si>
  <si>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</si>
  <si>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</si>
  <si>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</si>
  <si>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</si>
  <si>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</si>
  <si>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</si>
  <si>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</si>
  <si>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</si>
  <si>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</si>
  <si>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</si>
  <si>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</si>
  <si>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</si>
  <si>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</si>
  <si>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</si>
  <si>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</si>
  <si>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</si>
  <si>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</si>
  <si>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</si>
  <si>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</si>
  <si>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</si>
  <si>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</si>
  <si>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</si>
  <si>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</si>
  <si>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</si>
  <si>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</si>
  <si>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</si>
  <si>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</si>
  <si>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</si>
  <si>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</si>
  <si>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</si>
  <si>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</si>
  <si>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</si>
  <si>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</si>
  <si>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</si>
  <si>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</si>
  <si>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</si>
  <si>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</si>
  <si>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</si>
  <si>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</si>
  <si>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</si>
  <si>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</si>
  <si>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</si>
  <si>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</si>
  <si>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</si>
  <si>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</si>
  <si>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</si>
  <si>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</si>
  <si>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</si>
  <si>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</si>
  <si>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</si>
  <si>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</si>
  <si>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</si>
  <si>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</si>
  <si>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</si>
  <si>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</si>
  <si>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</si>
  <si>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</si>
  <si>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</si>
  <si>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</si>
  <si>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</si>
  <si>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</si>
  <si>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</si>
  <si>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</si>
  <si>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</si>
  <si>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</si>
  <si>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</si>
  <si>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</si>
  <si>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</si>
  <si>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</si>
  <si>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</si>
  <si>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</si>
  <si>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</si>
  <si>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</si>
  <si>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</si>
  <si>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</si>
  <si>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</si>
  <si>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</si>
  <si>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</si>
  <si>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</si>
  <si>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</si>
  <si>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</si>
  <si>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</si>
  <si>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</si>
  <si>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</si>
  <si>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</si>
  <si>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</si>
  <si>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</si>
  <si>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</si>
  <si>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</si>
  <si>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</si>
  <si>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</si>
  <si>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</si>
  <si>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</si>
  <si>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</si>
  <si>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</si>
  <si>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</si>
  <si>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</si>
  <si>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</si>
  <si>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</si>
  <si>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</si>
  <si>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</si>
  <si>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</si>
  <si>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</si>
  <si>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</si>
  <si>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</si>
  <si>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</si>
  <si>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</si>
  <si>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</si>
  <si>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</si>
  <si>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</si>
  <si>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</si>
  <si>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</si>
  <si>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</si>
  <si>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</si>
  <si>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</si>
  <si>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</si>
  <si>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</si>
  <si>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</si>
  <si>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</si>
  <si>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</si>
  <si>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</si>
  <si>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</si>
  <si>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</si>
  <si>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</si>
  <si>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</si>
  <si>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</si>
  <si>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</si>
  <si>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</si>
  <si>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</si>
  <si>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</si>
  <si>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</si>
  <si>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</si>
  <si>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</si>
  <si>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</si>
  <si>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</si>
  <si>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</si>
  <si>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</si>
  <si>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</si>
  <si>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</si>
  <si>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</si>
  <si>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</si>
  <si>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</si>
  <si>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</si>
  <si>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</si>
  <si>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</si>
  <si>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</si>
  <si>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</si>
  <si>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</si>
  <si>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</si>
  <si>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</si>
  <si>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</si>
  <si>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</si>
  <si>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</si>
  <si>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</si>
  <si>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</si>
  <si>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</si>
  <si>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</si>
  <si>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</si>
  <si>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</si>
  <si>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</si>
  <si>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</si>
  <si>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</si>
  <si>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</si>
  <si>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</si>
  <si>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</si>
  <si>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</si>
  <si>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</si>
  <si>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</si>
  <si>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</si>
  <si>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</si>
  <si>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</si>
  <si>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</si>
  <si>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</si>
  <si>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</si>
  <si>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</si>
  <si>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</si>
  <si>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</si>
  <si>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</si>
  <si>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</si>
  <si>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</si>
  <si>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</si>
  <si>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</si>
  <si>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</si>
  <si>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</si>
  <si>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</si>
  <si>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</si>
  <si>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</si>
  <si>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</si>
  <si>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</si>
  <si>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</si>
  <si>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</si>
  <si>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</si>
  <si>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</si>
  <si>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</si>
  <si>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</si>
  <si>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</si>
  <si>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</si>
  <si>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</si>
  <si>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</si>
  <si>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</si>
  <si>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</si>
  <si>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</si>
  <si>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</si>
  <si>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</si>
  <si>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</si>
  <si>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</si>
  <si>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</si>
  <si>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</si>
  <si>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</si>
  <si>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</si>
  <si>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</si>
  <si>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</si>
  <si>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</si>
  <si>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</si>
  <si>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</si>
  <si>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</si>
  <si>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</si>
  <si>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</si>
  <si>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</si>
  <si>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</si>
  <si>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</si>
  <si>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</si>
  <si>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</si>
  <si>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</si>
  <si>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</si>
  <si>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</si>
  <si>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</si>
  <si>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</si>
  <si>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</si>
  <si>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</si>
  <si>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</si>
  <si>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</si>
  <si>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</si>
  <si>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</si>
  <si>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</si>
  <si>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</si>
  <si>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</si>
  <si>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</si>
  <si>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</si>
  <si>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</si>
  <si>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</si>
  <si>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</si>
  <si>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</si>
  <si>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</si>
  <si>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</si>
  <si>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</si>
  <si>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</si>
  <si>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</si>
  <si>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</si>
  <si>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</si>
  <si>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</si>
  <si>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</si>
  <si>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</si>
  <si>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</si>
  <si>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</si>
  <si>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</si>
  <si>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</si>
  <si>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</si>
  <si>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</si>
  <si>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</si>
  <si>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</si>
  <si>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</si>
  <si>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</si>
  <si>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</si>
  <si>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</si>
  <si>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</si>
  <si>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</si>
  <si>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</si>
  <si>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</si>
  <si>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</si>
  <si>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</si>
  <si>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</si>
  <si>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</si>
  <si>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</si>
  <si>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</si>
  <si>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</si>
  <si>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</si>
  <si>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</si>
  <si>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</si>
  <si>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</si>
  <si>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</si>
  <si>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</si>
  <si>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</si>
  <si>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</si>
  <si>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</si>
  <si>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</si>
  <si>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</si>
  <si>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</si>
  <si>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</si>
  <si>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</si>
  <si>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</si>
  <si>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</si>
  <si>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</si>
  <si>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</si>
  <si>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</si>
  <si>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</si>
  <si>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</si>
  <si>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</si>
  <si>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</si>
  <si>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</si>
  <si>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</si>
  <si>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</si>
  <si>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</si>
  <si>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</si>
  <si>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</si>
  <si>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</si>
  <si>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</si>
  <si>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</si>
  <si>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</si>
  <si>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</si>
  <si>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</si>
  <si>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</si>
  <si>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</si>
  <si>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</si>
  <si>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</si>
  <si>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</si>
  <si>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</si>
  <si>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</si>
  <si>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</si>
  <si>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</si>
  <si>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</si>
  <si>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</si>
  <si>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</si>
  <si>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</si>
  <si>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</si>
  <si>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</si>
  <si>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</si>
  <si>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</si>
  <si>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</si>
  <si>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</si>
  <si>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</si>
  <si>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</si>
  <si>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</si>
  <si>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</si>
  <si>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</si>
  <si>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</si>
  <si>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</si>
  <si>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</si>
  <si>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</si>
  <si>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</si>
  <si>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</si>
  <si>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</si>
  <si>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</si>
  <si>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</si>
  <si>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</si>
  <si>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</si>
  <si>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</si>
  <si>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</si>
  <si>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</si>
  <si>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</si>
  <si>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</si>
  <si>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</si>
  <si>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</si>
  <si>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</si>
  <si>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</si>
  <si>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</si>
  <si>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</si>
  <si>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</si>
  <si>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</si>
  <si>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</si>
  <si>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</si>
  <si>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</si>
  <si>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</si>
  <si>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</si>
  <si>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</si>
  <si>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</si>
  <si>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</si>
  <si>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</si>
  <si>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</si>
  <si>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</si>
  <si>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</si>
  <si>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</si>
  <si>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</si>
  <si>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</si>
  <si>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</si>
  <si>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</si>
  <si>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</si>
  <si>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</si>
  <si>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</si>
  <si>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</si>
  <si>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</si>
  <si>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</si>
  <si>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</si>
  <si>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</si>
  <si>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</si>
  <si>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</si>
  <si>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</si>
  <si>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</si>
  <si>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</si>
  <si>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</si>
  <si>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</si>
  <si>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</si>
  <si>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</si>
  <si>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</si>
  <si>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</si>
  <si>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</si>
  <si>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</si>
  <si>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</si>
  <si>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</si>
  <si>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</si>
  <si>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</si>
  <si>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</si>
  <si>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</si>
  <si>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</si>
  <si>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</si>
  <si>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</si>
  <si>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</si>
  <si>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</si>
  <si>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</si>
  <si>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</si>
  <si>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</si>
  <si>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</si>
  <si>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</si>
  <si>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</si>
  <si>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</si>
  <si>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</si>
  <si>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</si>
  <si>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</si>
  <si>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</si>
  <si>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</si>
  <si>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</si>
  <si>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</si>
  <si>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</si>
  <si>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</si>
  <si>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</si>
  <si>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</si>
  <si>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</si>
  <si>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</si>
  <si>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</si>
  <si>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</si>
  <si>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</si>
  <si>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</si>
  <si>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</si>
  <si>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</si>
  <si>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</si>
  <si>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</si>
  <si>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</si>
  <si>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</si>
  <si>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</si>
  <si>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</si>
  <si>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</si>
  <si>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</si>
  <si>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</si>
  <si>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</si>
  <si>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</si>
  <si>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</si>
  <si>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</si>
  <si>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</si>
  <si>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</si>
  <si>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</si>
  <si>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</si>
  <si>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</si>
  <si>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</si>
  <si>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</si>
  <si>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</si>
  <si>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</si>
  <si>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</si>
  <si>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</si>
  <si>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</si>
  <si>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</si>
  <si>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</si>
  <si>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</si>
  <si>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</si>
  <si>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</si>
  <si>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</si>
  <si>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</si>
  <si>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</si>
  <si>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</si>
  <si>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</si>
  <si>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</si>
  <si>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</si>
  <si>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</si>
  <si>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</si>
  <si>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</si>
  <si>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</si>
  <si>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</si>
  <si>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</si>
  <si>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</si>
  <si>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</si>
  <si>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</si>
  <si>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</si>
  <si>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</si>
  <si>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</si>
  <si>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</si>
  <si>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</si>
  <si>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</si>
  <si>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</si>
  <si>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</si>
  <si>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</si>
  <si>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</si>
  <si>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</si>
  <si>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</si>
  <si>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</si>
  <si>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</si>
  <si>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</si>
  <si>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</si>
  <si>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</si>
  <si>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</si>
  <si>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</si>
  <si>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</si>
  <si>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</si>
  <si>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</si>
  <si>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</si>
  <si>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</si>
  <si>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</si>
  <si>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</si>
  <si>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</si>
  <si>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</si>
  <si>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</si>
  <si>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</si>
  <si>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</si>
  <si>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</si>
  <si>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</si>
  <si>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</si>
  <si>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</si>
  <si>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</si>
  <si>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</si>
  <si>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</si>
  <si>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</si>
  <si>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</si>
  <si>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</si>
  <si>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</si>
  <si>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</si>
  <si>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</si>
  <si>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</si>
  <si>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</si>
  <si>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</si>
  <si>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</si>
  <si>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</si>
  <si>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</si>
  <si>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</si>
  <si>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</si>
  <si>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</si>
  <si>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</si>
  <si>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</si>
  <si>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</si>
  <si>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</si>
  <si>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</si>
  <si>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</si>
  <si>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</si>
  <si>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</si>
  <si>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</si>
  <si>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</si>
  <si>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</si>
  <si>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</si>
  <si>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</si>
  <si>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</si>
  <si>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</si>
  <si>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</si>
  <si>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</si>
  <si>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</si>
  <si>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</si>
  <si>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</si>
  <si>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</si>
  <si>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</si>
  <si>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</si>
  <si>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</si>
  <si>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</si>
  <si>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</si>
  <si>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</si>
  <si>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</si>
  <si>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</si>
  <si>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</si>
  <si>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</si>
  <si>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</si>
  <si>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</si>
  <si>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</si>
  <si>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</si>
  <si>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</si>
  <si>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</si>
  <si>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</si>
  <si>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</si>
  <si>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</si>
  <si>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</si>
  <si>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</si>
  <si>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</si>
  <si>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</si>
  <si>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</si>
  <si>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</si>
  <si>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</si>
  <si>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</si>
  <si>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</si>
  <si>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</si>
  <si>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</si>
  <si>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</si>
  <si>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</si>
  <si>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</si>
  <si>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</si>
  <si>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</si>
  <si>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</si>
  <si>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</si>
  <si>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</si>
  <si>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</si>
  <si>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</si>
  <si>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</si>
  <si>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</si>
  <si>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</si>
  <si>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</si>
  <si>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</si>
  <si>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</si>
  <si>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</si>
  <si>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</si>
  <si>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</si>
  <si>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</si>
  <si>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</si>
  <si>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</si>
  <si>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</si>
  <si>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</si>
  <si>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</si>
  <si>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</si>
  <si>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</si>
  <si>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</si>
  <si>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</si>
  <si>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</si>
  <si>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</si>
  <si>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</si>
  <si>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</si>
  <si>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</si>
  <si>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</si>
  <si>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</si>
  <si>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</si>
  <si>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</si>
  <si>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</si>
  <si>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</si>
  <si>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</si>
  <si>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</si>
  <si>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</si>
  <si>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</si>
  <si>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</si>
  <si>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</si>
  <si>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</si>
  <si>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</si>
  <si>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</si>
  <si>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</si>
  <si>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</si>
  <si>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</si>
  <si>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</si>
  <si>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</si>
  <si>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</si>
  <si>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</si>
  <si>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</si>
  <si>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</si>
  <si>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</si>
  <si>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</si>
  <si>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</si>
  <si>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</si>
  <si>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</si>
  <si>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</si>
  <si>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</si>
  <si>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</si>
  <si>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</si>
  <si>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</si>
  <si>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</si>
  <si>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</si>
  <si>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</si>
  <si>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</si>
  <si>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</si>
  <si>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</si>
  <si>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</si>
  <si>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</si>
  <si>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</si>
  <si>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</si>
  <si>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</si>
  <si>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</si>
  <si>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</si>
  <si>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</si>
  <si>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</si>
  <si>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</si>
  <si>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</si>
  <si>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</si>
  <si>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</si>
  <si>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</si>
  <si>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</si>
  <si>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</si>
  <si>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</si>
  <si>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</si>
  <si>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</si>
  <si>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</si>
  <si>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</si>
  <si>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</si>
  <si>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</si>
  <si>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</si>
  <si>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</si>
  <si>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</si>
  <si>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</si>
  <si>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</si>
  <si>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</si>
  <si>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</si>
  <si>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</si>
  <si>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</si>
  <si>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</si>
  <si>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</si>
  <si>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</si>
  <si>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</si>
  <si>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</si>
  <si>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</si>
  <si>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</si>
  <si>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</si>
  <si>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</si>
  <si>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</si>
  <si>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</si>
  <si>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</si>
  <si>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</si>
  <si>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</si>
  <si>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</si>
  <si>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</si>
  <si>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</si>
  <si>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</si>
  <si>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</si>
  <si>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</si>
  <si>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</si>
  <si>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</si>
  <si>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</si>
  <si>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</si>
  <si>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</si>
  <si>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</si>
  <si>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</si>
  <si>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</si>
  <si>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</si>
  <si>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</si>
  <si>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</si>
  <si>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</si>
  <si>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</si>
  <si>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</si>
  <si>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</si>
  <si>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</si>
  <si>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</si>
  <si>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</si>
  <si>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</si>
  <si>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</si>
  <si>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</si>
  <si>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</si>
  <si>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</si>
  <si>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</si>
  <si>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</si>
  <si>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</si>
  <si>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</si>
  <si>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</si>
  <si>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</si>
  <si>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</si>
  <si>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</si>
  <si>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</si>
  <si>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</si>
  <si>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</si>
  <si>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</si>
  <si>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</si>
  <si>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</si>
  <si>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</si>
  <si>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</si>
  <si>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</si>
  <si>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</si>
  <si>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</si>
  <si>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</si>
  <si>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</si>
  <si>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</si>
  <si>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</si>
  <si>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</si>
  <si>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</si>
  <si>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</si>
  <si>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</si>
  <si>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</si>
  <si>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</si>
  <si>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</si>
  <si>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</si>
  <si>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</si>
  <si>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</si>
  <si>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</si>
  <si>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</si>
  <si>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</si>
  <si>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</si>
  <si>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</si>
  <si>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</si>
  <si>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</si>
  <si>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</si>
  <si>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</si>
  <si>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</si>
  <si>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</si>
  <si>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</si>
  <si>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</si>
  <si>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</si>
  <si>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</si>
  <si>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</si>
  <si>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</si>
  <si>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</si>
  <si>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</si>
  <si>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</si>
  <si>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</si>
  <si>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</si>
  <si>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</si>
  <si>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</si>
  <si>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</si>
  <si>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</si>
  <si>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</si>
  <si>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</si>
  <si>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</si>
  <si>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</si>
  <si>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</si>
  <si>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</si>
  <si>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</si>
  <si>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</si>
  <si>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</si>
  <si>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</si>
  <si>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</si>
  <si>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</si>
  <si>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</si>
  <si>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</si>
  <si>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</si>
  <si>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</si>
  <si>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</si>
  <si>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</si>
  <si>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</si>
  <si>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</si>
  <si>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</si>
  <si>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</si>
  <si>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</si>
  <si>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</si>
  <si>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</si>
  <si>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</si>
  <si>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</si>
  <si>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</si>
  <si>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</si>
  <si>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</si>
  <si>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</si>
  <si>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</si>
  <si>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</si>
  <si>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</si>
  <si>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</si>
  <si>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</si>
  <si>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</si>
  <si>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</si>
  <si>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</si>
  <si>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</si>
  <si>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</si>
  <si>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</si>
  <si>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</si>
  <si>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</si>
  <si>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</si>
  <si>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</si>
  <si>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</si>
  <si>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</si>
  <si>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</si>
  <si>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</si>
  <si>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</si>
  <si>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</si>
  <si>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</si>
  <si>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</si>
  <si>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</si>
  <si>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</si>
  <si>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</si>
  <si>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</si>
  <si>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</si>
  <si>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</si>
  <si>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</si>
  <si>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</si>
  <si>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</si>
  <si>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</si>
  <si>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</si>
  <si>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</si>
  <si>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</si>
  <si>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</si>
  <si>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</si>
  <si>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</si>
  <si>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</si>
  <si>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</si>
  <si>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</si>
  <si>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</si>
  <si>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</si>
  <si>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</si>
  <si>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</si>
  <si>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</si>
  <si>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</si>
  <si>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</si>
  <si>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</si>
  <si>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</si>
  <si>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</si>
  <si>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</si>
  <si>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</si>
  <si>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</si>
  <si>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</si>
  <si>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</si>
  <si>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</si>
  <si>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</si>
  <si>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</si>
  <si>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</si>
  <si>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</si>
  <si>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</si>
  <si>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</si>
  <si>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</si>
  <si>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</si>
  <si>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</si>
  <si>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</si>
  <si>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</si>
  <si>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</si>
  <si>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</si>
  <si>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</si>
  <si>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</si>
  <si>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</si>
  <si>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</si>
  <si>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</si>
  <si>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</si>
  <si>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</si>
  <si>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</si>
  <si>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</si>
  <si>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</si>
  <si>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</si>
  <si>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</si>
  <si>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</si>
  <si>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</si>
  <si>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</si>
  <si>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</si>
  <si>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</si>
  <si>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</si>
  <si>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</si>
  <si>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</si>
  <si>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</si>
  <si>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</si>
  <si>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</si>
  <si>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</si>
  <si>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</si>
  <si>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</si>
  <si>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</si>
  <si>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</si>
  <si>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</si>
  <si>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</si>
  <si>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</si>
  <si>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</si>
  <si>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</si>
  <si>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</si>
  <si>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</si>
  <si>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</si>
  <si>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</si>
  <si>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</si>
  <si>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</si>
  <si>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</si>
  <si>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</si>
  <si>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</si>
  <si>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</si>
  <si>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</si>
  <si>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</si>
  <si>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</si>
  <si>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</si>
  <si>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</si>
  <si>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</si>
  <si>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</si>
  <si>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</si>
  <si>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</si>
  <si>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</si>
  <si>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</si>
  <si>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</si>
  <si>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</si>
  <si>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</si>
  <si>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</si>
  <si>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</si>
  <si>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</si>
  <si>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</si>
  <si>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</si>
  <si>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</si>
  <si>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</si>
  <si>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</si>
  <si>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</si>
  <si>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</si>
  <si>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</si>
  <si>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</si>
  <si>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</si>
  <si>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</si>
  <si>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</si>
  <si>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</si>
  <si>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</si>
  <si>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</si>
  <si>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</si>
  <si>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</si>
  <si>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</si>
  <si>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</si>
  <si>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</si>
  <si>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</si>
  <si>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</si>
  <si>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</si>
  <si>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</si>
  <si>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</si>
  <si>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</si>
  <si>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</si>
  <si>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</si>
  <si>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</si>
  <si>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</si>
  <si>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</si>
  <si>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</si>
  <si>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</si>
  <si>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</si>
  <si>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</si>
  <si>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</si>
  <si>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</si>
  <si>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</si>
  <si>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</si>
  <si>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</si>
  <si>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</si>
  <si>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</si>
  <si>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</si>
  <si>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</si>
  <si>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</si>
  <si>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</si>
  <si>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</si>
  <si>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</si>
  <si>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</si>
  <si>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</si>
  <si>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</si>
  <si>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</si>
  <si>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</si>
  <si>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</si>
  <si>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</si>
  <si>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</si>
  <si>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</si>
  <si>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</si>
  <si>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</si>
  <si>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</si>
  <si>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</si>
  <si>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</si>
  <si>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</si>
  <si>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</si>
  <si>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</si>
  <si>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</si>
  <si>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</si>
  <si>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</si>
  <si>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</si>
  <si>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</si>
  <si>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</si>
  <si>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</si>
  <si>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</si>
  <si>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</si>
  <si>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</si>
  <si>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</si>
  <si>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</si>
  <si>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</si>
  <si>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</si>
  <si>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</si>
  <si>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</si>
  <si>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</si>
  <si>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</si>
  <si>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</si>
  <si>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</si>
  <si>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</si>
  <si>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</si>
  <si>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</si>
  <si>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</si>
  <si>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</si>
  <si>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</si>
  <si>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</si>
  <si>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</si>
  <si>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</si>
  <si>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</si>
  <si>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</si>
  <si>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</si>
  <si>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</si>
  <si>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</si>
  <si>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</si>
  <si>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</si>
  <si>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</si>
  <si>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</si>
  <si>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</si>
  <si>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</si>
  <si>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</si>
  <si>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</si>
  <si>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</si>
  <si>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</si>
  <si>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</si>
  <si>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</si>
  <si>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</si>
  <si>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</si>
  <si>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</si>
  <si>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</si>
  <si>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</si>
  <si>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</si>
  <si>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</si>
  <si>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</si>
  <si>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</si>
  <si>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</si>
  <si>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</si>
  <si>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</si>
  <si>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</si>
  <si>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</si>
  <si>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</si>
  <si>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</si>
  <si>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</si>
  <si>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</si>
  <si>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</si>
  <si>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</si>
  <si>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</si>
  <si>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</si>
  <si>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</si>
  <si>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</si>
  <si>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</si>
  <si>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</si>
  <si>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</si>
  <si>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</si>
  <si>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</si>
  <si>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</si>
  <si>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</si>
  <si>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</si>
  <si>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</si>
  <si>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</si>
  <si>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</si>
  <si>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</si>
  <si>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</si>
  <si>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</si>
  <si>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</si>
  <si>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</si>
  <si>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</si>
  <si>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</si>
  <si>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</si>
  <si>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</si>
  <si>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</si>
  <si>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</si>
  <si>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</si>
  <si>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</si>
  <si>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</si>
  <si>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</si>
  <si>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</si>
  <si>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</si>
  <si>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</si>
  <si>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</si>
  <si>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</si>
  <si>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</si>
  <si>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</si>
  <si>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</si>
  <si>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</si>
  <si>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</si>
  <si>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</si>
  <si>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</si>
  <si>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</si>
  <si>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</si>
  <si>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</si>
  <si>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</si>
  <si>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</si>
  <si>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</si>
  <si>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</si>
  <si>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</si>
  <si>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</si>
  <si>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</si>
  <si>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</si>
  <si>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</si>
  <si>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</si>
  <si>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</si>
  <si>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</si>
  <si>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</si>
  <si>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</si>
  <si>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</si>
  <si>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</si>
  <si>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</si>
  <si>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</si>
  <si>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</si>
  <si>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</si>
  <si>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</si>
  <si>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</si>
  <si>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</si>
  <si>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</si>
  <si>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</si>
  <si>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</si>
  <si>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</si>
  <si>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</si>
  <si>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</si>
  <si>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</si>
  <si>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</si>
  <si>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</si>
  <si>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</si>
  <si>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</si>
  <si>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</si>
  <si>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</si>
  <si>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</si>
  <si>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</si>
  <si>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</si>
  <si>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</si>
  <si>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</si>
  <si>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</si>
  <si>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</si>
  <si>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</si>
  <si>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</si>
  <si>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</si>
  <si>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</si>
  <si>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</si>
  <si>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</si>
  <si>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</si>
  <si>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</si>
  <si>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</si>
  <si>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</si>
  <si>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</si>
  <si>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</si>
  <si>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</si>
  <si>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</si>
  <si>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</si>
  <si>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</si>
  <si>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</si>
  <si>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</si>
  <si>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</si>
  <si>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</si>
  <si>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</si>
  <si>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</si>
  <si>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</si>
  <si>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</si>
  <si>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</si>
  <si>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</si>
  <si>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</si>
  <si>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</si>
  <si>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</si>
  <si>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</si>
  <si>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</si>
  <si>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</si>
  <si>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</si>
  <si>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</si>
  <si>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</si>
  <si>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</si>
  <si>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</si>
  <si>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</si>
  <si>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</si>
  <si>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</si>
  <si>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</si>
  <si>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</si>
  <si>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</si>
  <si>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</si>
  <si>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</si>
  <si>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</si>
  <si>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</si>
  <si>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</si>
  <si>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</si>
  <si>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</si>
  <si>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</si>
  <si>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</si>
  <si>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</si>
  <si>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</si>
  <si>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</si>
  <si>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</si>
  <si>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</si>
  <si>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</si>
  <si>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</si>
  <si>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</si>
  <si>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</si>
  <si>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</si>
  <si>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</si>
  <si>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</si>
  <si>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</si>
  <si>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</si>
  <si>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</si>
  <si>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</si>
  <si>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</si>
  <si>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</si>
  <si>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</si>
  <si>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</si>
  <si>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</si>
  <si>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</si>
  <si>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</si>
  <si>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</si>
  <si>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</si>
  <si>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</si>
  <si>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</si>
  <si>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</si>
  <si>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</si>
  <si>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</si>
  <si>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</si>
  <si>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</si>
  <si>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</si>
  <si>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</si>
  <si>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</si>
  <si>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</si>
  <si>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</si>
  <si>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</si>
  <si>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</si>
  <si>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</si>
  <si>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</si>
  <si>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</si>
  <si>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</si>
  <si>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</si>
  <si>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</si>
  <si>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</si>
  <si>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</si>
  <si>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</si>
  <si>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</si>
  <si>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</si>
  <si>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</si>
  <si>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</si>
  <si>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</si>
  <si>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</si>
  <si>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</si>
  <si>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</si>
  <si>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</si>
  <si>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</si>
  <si>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</si>
  <si>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</si>
  <si>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</si>
  <si>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</si>
  <si>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</si>
  <si>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</si>
  <si>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</si>
  <si>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</si>
  <si>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</si>
  <si>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</si>
  <si>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</si>
  <si>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</si>
  <si>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</si>
  <si>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</si>
  <si>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</si>
  <si>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</si>
  <si>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</si>
  <si>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</si>
  <si>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</si>
  <si>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</si>
  <si>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</si>
  <si>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</si>
  <si>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</si>
  <si>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</si>
  <si>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</si>
  <si>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</si>
  <si>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</si>
  <si>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</si>
  <si>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</si>
  <si>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</si>
  <si>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</si>
  <si>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</si>
  <si>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</si>
  <si>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</si>
  <si>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</si>
  <si>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</si>
  <si>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</si>
  <si>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</si>
  <si>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</si>
  <si>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</si>
  <si>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</si>
  <si>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</si>
  <si>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</si>
  <si>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</si>
  <si>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</si>
  <si>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</si>
  <si>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</si>
  <si>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</si>
  <si>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</si>
  <si>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</si>
  <si>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</si>
  <si>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</si>
  <si>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</si>
  <si>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</si>
  <si>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</si>
  <si>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</si>
  <si>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</si>
  <si>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</si>
  <si>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</si>
  <si>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</si>
  <si>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</si>
  <si>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</si>
  <si>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</si>
  <si>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</si>
  <si>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</si>
  <si>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</si>
  <si>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</si>
  <si>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</si>
  <si>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</si>
  <si>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</si>
  <si>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</si>
  <si>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</si>
  <si>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</si>
  <si>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</si>
  <si>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</si>
  <si>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</si>
  <si>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</si>
  <si>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</si>
  <si>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</si>
  <si>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</si>
  <si>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</si>
  <si>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</si>
  <si>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</si>
  <si>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</si>
  <si>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</si>
  <si>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</si>
  <si>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</si>
  <si>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</si>
  <si>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</si>
  <si>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</si>
  <si>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</si>
  <si>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</si>
  <si>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</si>
  <si>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</si>
  <si>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</si>
  <si>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</si>
  <si>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</si>
  <si>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</si>
  <si>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</si>
  <si>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</si>
  <si>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</si>
  <si>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</si>
  <si>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</si>
  <si>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</si>
  <si>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</si>
  <si>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</si>
  <si>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</si>
  <si>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</si>
  <si>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</si>
  <si>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</si>
  <si>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</si>
  <si>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</si>
  <si>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</si>
  <si>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</si>
  <si>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</si>
  <si>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</si>
  <si>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</si>
  <si>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</si>
  <si>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</si>
  <si>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</si>
  <si>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</si>
  <si>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</si>
  <si>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</si>
  <si>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</si>
  <si>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</si>
  <si>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</si>
  <si>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</si>
  <si>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</si>
  <si>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</si>
  <si>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</si>
  <si>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</si>
  <si>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</si>
  <si>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</si>
  <si>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</si>
  <si>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</si>
  <si>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</si>
  <si>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</si>
  <si>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</si>
  <si>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</si>
  <si>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</si>
  <si>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</si>
  <si>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</si>
  <si>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</si>
  <si>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</si>
  <si>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</si>
  <si>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</si>
  <si>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</si>
  <si>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</si>
  <si>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</si>
  <si>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</si>
  <si>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</si>
  <si>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</si>
  <si>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</si>
  <si>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</si>
  <si>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</si>
  <si>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</si>
  <si>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</si>
  <si>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</si>
  <si>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</si>
  <si>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</si>
  <si>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</si>
  <si>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</si>
  <si>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</si>
  <si>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</si>
  <si>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</si>
  <si>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</si>
  <si>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</si>
  <si>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</si>
  <si>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</si>
  <si>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</si>
  <si>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</si>
  <si>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</si>
  <si>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</si>
  <si>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</si>
  <si>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</si>
  <si>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</si>
  <si>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</si>
  <si>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</si>
  <si>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</si>
  <si>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</si>
  <si>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</si>
  <si>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</si>
  <si>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</si>
  <si>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</si>
  <si>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</si>
  <si>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</si>
  <si>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</si>
  <si>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</si>
  <si>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</si>
  <si>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</si>
  <si>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</si>
  <si>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</si>
  <si>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</si>
  <si>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</si>
  <si>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</si>
  <si>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</si>
  <si>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</si>
  <si>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</si>
  <si>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</si>
  <si>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</si>
  <si>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</si>
  <si>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</si>
  <si>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</si>
  <si>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</si>
  <si>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</si>
  <si>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</si>
  <si>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</si>
  <si>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</si>
  <si>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</si>
  <si>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</si>
  <si>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</si>
  <si>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</si>
  <si>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</si>
  <si>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</si>
  <si>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</si>
  <si>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</si>
  <si>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</si>
  <si>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</si>
  <si>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</si>
  <si>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</si>
  <si>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</si>
  <si>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</si>
  <si>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</si>
  <si>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</si>
  <si>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</si>
  <si>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</si>
  <si>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</si>
  <si>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</si>
  <si>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</si>
  <si>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</si>
  <si>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</si>
  <si>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</si>
  <si>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</si>
  <si>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</si>
  <si>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</si>
  <si>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</si>
  <si>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</si>
  <si>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</si>
  <si>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</si>
  <si>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</si>
  <si>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</si>
  <si>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</si>
  <si>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</si>
  <si>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</si>
  <si>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</si>
  <si>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</si>
  <si>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</si>
  <si>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</si>
  <si>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</si>
  <si>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</si>
  <si>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</si>
  <si>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</si>
  <si>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</si>
  <si>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</si>
  <si>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</si>
  <si>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</si>
  <si>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</si>
  <si>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</si>
  <si>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</si>
  <si>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</si>
  <si>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</si>
  <si>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</si>
  <si>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</si>
  <si>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</si>
  <si>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</si>
  <si>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</si>
  <si>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</si>
  <si>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</si>
  <si>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</si>
  <si>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</si>
  <si>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</si>
  <si>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</si>
  <si>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</si>
  <si>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</si>
  <si>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</si>
  <si>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</si>
  <si>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</si>
  <si>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</si>
  <si>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</si>
  <si>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</si>
  <si>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</si>
  <si>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</si>
  <si>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</si>
  <si>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</si>
  <si>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</si>
  <si>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</si>
  <si>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</si>
  <si>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</si>
  <si>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</si>
  <si>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</si>
  <si>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</si>
  <si>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</si>
  <si>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</si>
  <si>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</si>
  <si>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</si>
  <si>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</si>
  <si>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</si>
  <si>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</si>
  <si>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</si>
  <si>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</si>
  <si>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</si>
  <si>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</si>
  <si>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</si>
  <si>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</si>
  <si>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</si>
  <si>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</si>
  <si>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</si>
  <si>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</si>
  <si>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</si>
  <si>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</si>
  <si>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</si>
  <si>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</si>
  <si>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</si>
  <si>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</si>
  <si>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</si>
  <si>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</si>
  <si>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</si>
  <si>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</si>
  <si>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</si>
  <si>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</si>
  <si>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</si>
  <si>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</si>
  <si>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</si>
  <si>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</si>
  <si>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</si>
  <si>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</si>
  <si>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</si>
  <si>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</si>
  <si>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</si>
  <si>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</si>
  <si>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</si>
  <si>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</si>
  <si>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</si>
  <si>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</si>
  <si>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</si>
  <si>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</si>
  <si>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</si>
  <si>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</si>
  <si>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</si>
  <si>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</si>
  <si>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</si>
  <si>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</si>
  <si>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</si>
  <si>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</si>
  <si>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</si>
  <si>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</si>
  <si>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</si>
  <si>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</si>
  <si>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</si>
  <si>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</si>
  <si>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</si>
  <si>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</si>
  <si>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</si>
  <si>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</si>
  <si>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</si>
  <si>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</si>
  <si>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</si>
  <si>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</si>
  <si>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</si>
  <si>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</si>
  <si>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</si>
  <si>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</si>
  <si>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</si>
  <si>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</si>
  <si>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</si>
  <si>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</si>
  <si>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</si>
  <si>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</si>
  <si>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</si>
  <si>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</si>
  <si>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</si>
  <si>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</si>
  <si>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</si>
  <si>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</si>
  <si>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</si>
  <si>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</si>
  <si>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</si>
  <si>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</si>
  <si>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</si>
  <si>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</si>
  <si>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</si>
  <si>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</si>
  <si>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</si>
  <si>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</si>
  <si>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</si>
  <si>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</si>
  <si>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</si>
  <si>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</si>
  <si>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</si>
  <si>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</si>
  <si>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</si>
  <si>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</si>
  <si>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</si>
  <si>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</si>
  <si>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</si>
  <si>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</si>
  <si>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</si>
  <si>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</si>
  <si>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</si>
  <si>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</si>
  <si>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</si>
  <si>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</si>
  <si>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</si>
  <si>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</si>
  <si>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</si>
  <si>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</si>
  <si>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</si>
  <si>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</si>
  <si>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</si>
  <si>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</si>
  <si>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</si>
  <si>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</si>
  <si>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</si>
  <si>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</si>
  <si>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</si>
  <si>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</si>
  <si>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</si>
  <si>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</si>
  <si>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</si>
  <si>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</si>
  <si>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</si>
  <si>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</si>
  <si>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</si>
  <si>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</si>
  <si>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</si>
  <si>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</si>
  <si>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</si>
  <si>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</si>
  <si>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</si>
  <si>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</si>
  <si>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</si>
  <si>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</si>
  <si>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</si>
  <si>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</si>
  <si>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</si>
  <si>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</si>
  <si>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</si>
  <si>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</si>
  <si>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</si>
  <si>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</si>
  <si>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</si>
  <si>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</si>
  <si>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</si>
  <si>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</si>
  <si>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</si>
  <si>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</si>
  <si>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</si>
  <si>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</si>
  <si>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</si>
  <si>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</si>
  <si>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</si>
  <si>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</si>
  <si>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</si>
  <si>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</si>
  <si>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</si>
  <si>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</si>
  <si>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</si>
  <si>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</si>
  <si>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</si>
  <si>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</si>
  <si>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</si>
  <si>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</si>
  <si>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</si>
  <si>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</si>
  <si>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</si>
  <si>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</si>
  <si>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</si>
  <si>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</si>
  <si>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</si>
  <si>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</si>
  <si>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</si>
  <si>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</si>
  <si>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</si>
  <si>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</si>
  <si>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</si>
  <si>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</si>
  <si>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</si>
  <si>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</si>
  <si>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</si>
  <si>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</si>
  <si>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</si>
  <si>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</si>
  <si>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</si>
  <si>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</si>
  <si>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</si>
  <si>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</si>
  <si>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</si>
  <si>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</si>
  <si>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</si>
  <si>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</si>
  <si>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</si>
  <si>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</si>
  <si>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</si>
  <si>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</si>
  <si>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</si>
  <si>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</si>
  <si>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</si>
  <si>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</si>
  <si>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</si>
  <si>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</si>
  <si>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</si>
  <si>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</si>
  <si>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</si>
  <si>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</si>
  <si>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</si>
  <si>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</si>
  <si>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</si>
  <si>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</si>
  <si>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</si>
  <si>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</si>
  <si>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</si>
  <si>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</si>
  <si>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</si>
  <si>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</si>
  <si>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</si>
  <si>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</si>
  <si>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</si>
  <si>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</si>
  <si>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</si>
  <si>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</si>
  <si>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</si>
  <si>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</si>
  <si>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</si>
  <si>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</si>
  <si>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</si>
  <si>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</si>
  <si>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</si>
  <si>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</si>
  <si>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</si>
  <si>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</si>
  <si>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</si>
  <si>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</si>
  <si>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</si>
  <si>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</si>
  <si>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</si>
  <si>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</si>
  <si>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</si>
  <si>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</si>
  <si>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</si>
  <si>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</si>
  <si>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</si>
  <si>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</si>
  <si>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</si>
  <si>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</si>
  <si>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</si>
  <si>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</si>
  <si>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</si>
  <si>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</si>
  <si>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</si>
  <si>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</si>
  <si>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</si>
  <si>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</si>
  <si>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</si>
  <si>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</si>
  <si>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</si>
  <si>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</si>
  <si>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</si>
  <si>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</si>
  <si>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</si>
  <si>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</si>
  <si>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</si>
  <si>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</si>
  <si>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</si>
  <si>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</si>
  <si>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</si>
  <si>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</si>
  <si>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</si>
  <si>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</si>
  <si>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</si>
  <si>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</si>
  <si>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</si>
  <si>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</si>
  <si>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</si>
  <si>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</si>
  <si>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</si>
  <si>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</si>
  <si>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</si>
  <si>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</si>
  <si>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</si>
  <si>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</si>
  <si>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</si>
  <si>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</si>
  <si>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</si>
  <si>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</si>
  <si>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</si>
  <si>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</si>
  <si>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</si>
  <si>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</si>
  <si>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</si>
  <si>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</si>
  <si>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</si>
  <si>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</si>
  <si>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</si>
  <si>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</si>
  <si>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</si>
  <si>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</si>
  <si>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</si>
  <si>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</si>
  <si>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</si>
  <si>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</si>
  <si>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</si>
  <si>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</si>
  <si>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</si>
  <si>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</si>
  <si>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</si>
  <si>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</si>
  <si>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</si>
  <si>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</si>
  <si>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</si>
  <si>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</si>
  <si>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</si>
  <si>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</si>
  <si>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</si>
  <si>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</si>
  <si>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</si>
  <si>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</si>
  <si>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</si>
  <si>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</si>
  <si>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</si>
  <si>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</si>
  <si>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</si>
  <si>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</si>
  <si>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</si>
  <si>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</si>
  <si>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</si>
  <si>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</si>
  <si>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</si>
  <si>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</si>
  <si>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</si>
  <si>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</si>
  <si>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</si>
  <si>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</si>
  <si>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</si>
  <si>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</si>
  <si>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</si>
  <si>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</si>
  <si>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</si>
  <si>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</si>
  <si>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</si>
  <si>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</si>
  <si>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</si>
  <si>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</si>
  <si>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</si>
  <si>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</si>
  <si>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</si>
  <si>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</si>
  <si>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</si>
  <si>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</si>
  <si>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</si>
  <si>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</si>
  <si>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</si>
  <si>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</si>
  <si>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</si>
  <si>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</si>
  <si>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</si>
  <si>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</si>
  <si>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</si>
  <si>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</si>
  <si>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</si>
  <si>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</si>
  <si>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</si>
  <si>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</si>
  <si>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</si>
  <si>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</si>
  <si>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</si>
  <si>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</si>
  <si>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</si>
  <si>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</si>
  <si>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</si>
  <si>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</si>
  <si>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</si>
  <si>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</si>
  <si>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</si>
  <si>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</si>
  <si>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</si>
  <si>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</si>
  <si>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</si>
  <si>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</si>
  <si>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</si>
  <si>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</si>
  <si>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</si>
  <si>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</si>
  <si>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</si>
  <si>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</si>
  <si>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</si>
  <si>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</si>
  <si>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</si>
  <si>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</si>
  <si>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</si>
  <si>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</si>
  <si>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</si>
  <si>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</si>
  <si>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</si>
  <si>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</si>
  <si>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</si>
  <si>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</si>
  <si>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</si>
  <si>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</si>
  <si>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</si>
  <si>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</si>
  <si>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</si>
  <si>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</si>
  <si>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</si>
  <si>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</si>
  <si>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</si>
  <si>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</si>
  <si>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</si>
  <si>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</si>
  <si>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</si>
  <si>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</si>
  <si>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</si>
  <si>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</si>
  <si>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</si>
  <si>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</si>
  <si>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</si>
  <si>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</si>
  <si>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</si>
  <si>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</si>
  <si>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</si>
  <si>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</si>
  <si>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</si>
  <si>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</si>
  <si>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</si>
  <si>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</si>
  <si>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</si>
  <si>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</si>
  <si>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</si>
  <si>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</si>
  <si>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</si>
  <si>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</si>
  <si>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</si>
  <si>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</si>
  <si>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</si>
  <si>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</si>
  <si>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</si>
  <si>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</si>
  <si>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</si>
  <si>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</si>
  <si>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</si>
  <si>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</si>
  <si>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</si>
  <si>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</si>
  <si>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</si>
  <si>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</si>
  <si>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</si>
  <si>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</si>
  <si>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</si>
  <si>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</si>
  <si>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</si>
  <si>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</si>
  <si>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</si>
  <si>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</si>
  <si>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</si>
  <si>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</si>
  <si>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</si>
  <si>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</si>
  <si>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</si>
  <si>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</si>
  <si>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</si>
  <si>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</si>
  <si>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</si>
  <si>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</si>
  <si>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</si>
  <si>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</si>
  <si>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</si>
  <si>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</si>
  <si>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</si>
  <si>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</si>
  <si>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</si>
  <si>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</si>
  <si>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</si>
  <si>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</si>
  <si>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</si>
  <si>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</si>
  <si>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</si>
  <si>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</si>
  <si>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</si>
  <si>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</si>
  <si>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</si>
  <si>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</si>
  <si>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</si>
  <si>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</si>
  <si>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</si>
  <si>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</si>
  <si>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</si>
  <si>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</si>
  <si>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</si>
  <si>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</si>
  <si>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</si>
  <si>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</si>
  <si>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</si>
  <si>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</si>
  <si>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</si>
  <si>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</si>
  <si>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</si>
  <si>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</si>
  <si>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</si>
  <si>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</si>
  <si>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</si>
  <si>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</si>
  <si>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</si>
  <si>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</si>
  <si>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</si>
  <si>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</si>
  <si>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</si>
  <si>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</si>
  <si>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</si>
  <si>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</si>
  <si>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</si>
  <si>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</si>
  <si>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</si>
  <si>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</si>
  <si>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</si>
  <si>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</si>
  <si>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</si>
  <si>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</si>
  <si>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</si>
  <si>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</si>
  <si>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</si>
  <si>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</si>
  <si>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</si>
  <si>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</si>
  <si>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</si>
  <si>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</si>
  <si>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</si>
  <si>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</si>
  <si>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</si>
  <si>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</si>
  <si>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</si>
  <si>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</si>
  <si>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</si>
  <si>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</si>
  <si>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</si>
  <si>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</si>
  <si>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</si>
  <si>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</si>
  <si>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</si>
  <si>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</si>
  <si>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</si>
  <si>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</si>
  <si>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</si>
  <si>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</si>
  <si>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</si>
  <si>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</si>
  <si>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</si>
  <si>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</si>
  <si>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</si>
  <si>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</si>
  <si>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</si>
  <si>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</si>
  <si>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</si>
  <si>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</si>
  <si>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</si>
  <si>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</si>
  <si>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</si>
  <si>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</si>
  <si>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</si>
  <si>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</si>
  <si>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</si>
  <si>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</si>
  <si>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</si>
  <si>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</si>
  <si>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</si>
  <si>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</si>
  <si>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</si>
  <si>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</si>
  <si>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</si>
  <si>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</si>
  <si>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</si>
  <si>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</si>
  <si>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</si>
  <si>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</si>
  <si>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</si>
  <si>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</si>
  <si>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</si>
  <si>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</si>
  <si>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</si>
  <si>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</si>
  <si>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</si>
  <si>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</si>
  <si>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</si>
  <si>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</si>
  <si>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</si>
  <si>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</si>
  <si>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</si>
  <si>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</si>
  <si>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</si>
  <si>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</si>
  <si>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</si>
  <si>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</si>
  <si>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</si>
  <si>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</si>
  <si>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</si>
  <si>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</si>
  <si>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</si>
  <si>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</si>
  <si>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</si>
  <si>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</si>
  <si>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</si>
  <si>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</si>
  <si>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</si>
  <si>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</si>
  <si>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</si>
  <si>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</si>
  <si>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</si>
  <si>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</si>
  <si>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</si>
  <si>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</si>
  <si>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</si>
  <si>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</si>
  <si>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</si>
  <si>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</si>
  <si>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</si>
  <si>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</si>
  <si>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</si>
  <si>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</si>
  <si>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</si>
  <si>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</si>
  <si>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</si>
  <si>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</si>
  <si>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</si>
  <si>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</si>
  <si>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</si>
  <si>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</si>
  <si>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</si>
  <si>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</si>
  <si>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</si>
  <si>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</si>
  <si>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</si>
  <si>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</si>
  <si>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</si>
  <si>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</si>
  <si>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</si>
  <si>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</si>
  <si>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</si>
  <si>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</si>
  <si>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</si>
  <si>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</si>
  <si>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</si>
  <si>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</si>
  <si>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</si>
  <si>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</si>
  <si>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</si>
  <si>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</si>
  <si>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</si>
  <si>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</si>
  <si>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</si>
  <si>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</si>
  <si>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</si>
  <si>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</si>
  <si>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</si>
  <si>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</si>
  <si>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</si>
  <si>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</si>
  <si>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</si>
  <si>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</si>
  <si>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</si>
  <si>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</si>
  <si>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</si>
  <si>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</si>
  <si>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</si>
  <si>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</si>
  <si>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</si>
  <si>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</si>
  <si>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</si>
  <si>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</si>
  <si>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</si>
  <si>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</si>
  <si>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</si>
  <si>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</si>
  <si>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</si>
  <si>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</si>
  <si>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</si>
  <si>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</si>
  <si>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</si>
  <si>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</si>
  <si>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</si>
  <si>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</si>
  <si>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</si>
  <si>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</si>
  <si>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</si>
  <si>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</si>
  <si>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</si>
  <si>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</si>
  <si>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</si>
  <si>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</si>
  <si>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</si>
  <si>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</si>
  <si>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</si>
  <si>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</si>
  <si>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</si>
  <si>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</si>
  <si>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</si>
  <si>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</si>
  <si>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</si>
  <si>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</si>
  <si>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</si>
  <si>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</si>
  <si>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</si>
  <si>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</si>
  <si>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</si>
  <si>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</si>
  <si>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</si>
  <si>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</si>
  <si>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</si>
  <si>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</si>
  <si>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</si>
  <si>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</si>
  <si>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</si>
  <si>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</si>
  <si>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</si>
  <si>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</si>
  <si>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</si>
  <si>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</si>
  <si>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</si>
  <si>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</si>
  <si>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</si>
  <si>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</si>
  <si>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</si>
  <si>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</si>
  <si>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</si>
  <si>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</si>
  <si>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</si>
  <si>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</si>
  <si>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</si>
  <si>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</si>
  <si>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</si>
  <si>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</si>
  <si>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</si>
  <si>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</si>
  <si>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</si>
  <si>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</si>
  <si>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</si>
  <si>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</si>
  <si>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</si>
  <si>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</si>
  <si>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</si>
  <si>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</si>
  <si>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</si>
  <si>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</si>
  <si>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</si>
  <si>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</si>
  <si>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</si>
  <si>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</si>
  <si>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</si>
  <si>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</si>
  <si>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</si>
  <si>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</si>
  <si>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</si>
  <si>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</si>
  <si>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</si>
  <si>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</si>
  <si>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</si>
  <si>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</si>
  <si>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</si>
  <si>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</si>
  <si>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</si>
  <si>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</si>
  <si>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</si>
  <si>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</si>
  <si>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</si>
  <si>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</si>
  <si>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</si>
  <si>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</si>
  <si>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</si>
  <si>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</si>
  <si>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</si>
  <si>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</si>
  <si>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</si>
  <si>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</si>
  <si>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</si>
  <si>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</si>
  <si>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</si>
  <si>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</si>
  <si>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</si>
  <si>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</si>
  <si>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</si>
  <si>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</si>
  <si>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</si>
  <si>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</si>
  <si>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</si>
  <si>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</si>
  <si>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</si>
  <si>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</si>
  <si>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</si>
  <si>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</si>
  <si>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</si>
  <si>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</si>
  <si>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</si>
  <si>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</si>
  <si>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</si>
  <si>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</si>
  <si>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</si>
  <si>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</si>
  <si>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</si>
  <si>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</si>
  <si>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</si>
  <si>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</si>
  <si>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</si>
  <si>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</si>
  <si>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</si>
  <si>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</si>
  <si>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</si>
  <si>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</si>
  <si>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</si>
  <si>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</si>
  <si>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</si>
  <si>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</si>
  <si>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</si>
  <si>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</si>
  <si>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</si>
  <si>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Oxygen Access Group, New England</t>
  </si>
  <si>
    <t>Chart 1b. Mortality Rates in Oxygen Access Group, Mideast</t>
  </si>
  <si>
    <t>Chart 1c. Mortality Rates in Oxygen Access Group, Great Lakes</t>
  </si>
  <si>
    <t>Chart 1d. Mortality Rates in Oxygen Access Group, Plains</t>
  </si>
  <si>
    <t>Chart 1e. Mortality Rates in Oxygen Access Group, Southeast</t>
  </si>
  <si>
    <t>Chart 1f. Mortality Rates in Oxygen Access Group, Southwest</t>
  </si>
  <si>
    <t>Chart 1g. Mortality Rates in Oxygen Access Group, Rocky Mountain</t>
  </si>
  <si>
    <t>Chart 1h. Mortality Rates in Oxygen Access Group, Far West</t>
  </si>
  <si>
    <t>Chart 1i. Mortality Rates in Oxygen Access Group, Non-Contiguous U.S.</t>
  </si>
  <si>
    <t>Chart 2a. Hospital Admission Rates in Oxygen Access Group, New England</t>
  </si>
  <si>
    <t>Chart 2b. Hospital Admission Rates in Oxygen Access Group, Mideast</t>
  </si>
  <si>
    <t>Chart 2c. Hospital Admission Rates in Oxygen Access Group, Great Lakes</t>
  </si>
  <si>
    <t>Chart 2d. Hospital Admission Rates in Oxygen Access Group, Plains</t>
  </si>
  <si>
    <t>Chart 2e. Hospital Admission Rates in Oxygen Access Group, Southeast</t>
  </si>
  <si>
    <t>Chart 2f. Hospital Admission Rates in Oxygen Access Group, Southwest</t>
  </si>
  <si>
    <t>Chart 2g. Hospital Admission Rates in Oxygen Access Group, Rocky Mountain</t>
  </si>
  <si>
    <t>Chart 2h. Hospital Admission Rates in Oxygen Access Group, Far West</t>
  </si>
  <si>
    <t>Chart 2i. Hospital Admission Rates in Oxygen Access Group, Non-Contiguous U.S.</t>
  </si>
  <si>
    <t>Chart 3a. Monthly Hospital Days in Oxygen Access Group, New England</t>
  </si>
  <si>
    <t>Chart 3b. Monthly Hospital Days in Oxygen Access Group, Mideast</t>
  </si>
  <si>
    <t>Chart 3c. Monthly Hospital Days in Oxygen Access Group, Great Lakes</t>
  </si>
  <si>
    <t>Chart 3d. Monthly Hospital Days in Oxygen Access Group, Plains</t>
  </si>
  <si>
    <t>Chart 3e. Monthly Hospital Days in Oxygen Access Group, Southeast</t>
  </si>
  <si>
    <t>Chart 3f. Monthly Hospital Days in Oxygen Access Group, Southwest</t>
  </si>
  <si>
    <t>Chart 3g. Monthly Hospital Days in Oxygen Access Group, Rocky Mountain</t>
  </si>
  <si>
    <t>Chart 3h. Monthly Hospital Days in Oxygen Access Group, Far West</t>
  </si>
  <si>
    <t>Chart 3i. Monthly Hospital Days in Oxygen Access Group, Non-Contiguous U.S.</t>
  </si>
  <si>
    <t>Chart 4a. Emergency Room Rates in Oxygen Access Group, New England</t>
  </si>
  <si>
    <t>Chart 4b. Emergency Room Rates in Oxygen Access Group, Mideast</t>
  </si>
  <si>
    <t>Chart 4c. Emergency Room Rates in Oxygen Access Group, Great Lakes</t>
  </si>
  <si>
    <t>Chart 4d. Emergency Room Rates in Oxygen Access Group, Plains</t>
  </si>
  <si>
    <t>Chart 4e. Emergency Room Rates in Oxygen Access Group, Southeast</t>
  </si>
  <si>
    <t>Chart 4f. Emergency Room Rates in Oxygen Access Group, Southwest</t>
  </si>
  <si>
    <t>Chart 4g. Emergency Room Rates in Oxygen Access Group, Rocky Mountain</t>
  </si>
  <si>
    <t>Chart 4h. Emergency Room Rates in Oxygen Access Group, Far West</t>
  </si>
  <si>
    <t>Chart 4i. Emergency Room Rates in Oxygen Access Group, Non-Contiguous U.S.</t>
  </si>
  <si>
    <t>Chart 5a. SNF Rates in Oxygen Access Group, New England</t>
  </si>
  <si>
    <t>Chart 5b. SNF Rates in Oxygen Access Group, Mideast</t>
  </si>
  <si>
    <t>Chart 5c. SNF Rates in Oxygen Access Group, Great Lakes</t>
  </si>
  <si>
    <t>Chart 5d. SNF Rates in Oxygen Access Group, Plains</t>
  </si>
  <si>
    <t>Chart 5e. SNF Rates in Oxygen Access Group, Southeast</t>
  </si>
  <si>
    <t>Chart 5f. SNF Rates in Oxygen Access Group, Southwest</t>
  </si>
  <si>
    <t>Chart 5g. SNF Rates in Oxygen Access Group, Rocky Mountain</t>
  </si>
  <si>
    <t>Chart 5h. SNF Rates in Oxygen Access Group, Far West</t>
  </si>
  <si>
    <t>Chart 5i. SNF Rates in Oxygen Access Group, Non-Contiguous U.S.</t>
  </si>
  <si>
    <t>Chart 6a. Monthly SNF Days in Oxygen Access Group, New England</t>
  </si>
  <si>
    <t>Chart 6b. Monthly SNF Days in Oxygen Access Group, Mideast</t>
  </si>
  <si>
    <t>Chart 6c. Monthly SNF Days in Oxygen Access Group, Great Lakes</t>
  </si>
  <si>
    <t>Chart 6d. Monthly SNF Days in Oxygen Access Group, Plains</t>
  </si>
  <si>
    <t>Chart 6e. Monthly SNF Days in Oxygen Access Group, Southeast</t>
  </si>
  <si>
    <t>Chart 6f. Monthly SNF Days in Oxygen Access Group, Southwest</t>
  </si>
  <si>
    <t>Chart 6g. Monthly SNF Days in Oxygen Access Group, Rocky Mountain</t>
  </si>
  <si>
    <t>Chart 6h. Monthly SNF Days in Oxygen Access Group, Far West</t>
  </si>
  <si>
    <t>Chart 6i. Monthly SNF Days in Oxygen Access Group, Non-Contiguous U.S.</t>
  </si>
  <si>
    <t>Chart 7a. Physician Visit Rates in Oxygen Access Group, New England</t>
  </si>
  <si>
    <t>Chart 7b. Physician Visit Rates in Oxygen Access Group, Mideast</t>
  </si>
  <si>
    <t>Chart 7c. Physician Visit Rates in Oxygen Access Group, Great Lakes</t>
  </si>
  <si>
    <t>Chart 7d. Physician Visit Rates in Oxygen Access Group, Plains</t>
  </si>
  <si>
    <t>Chart 7e. Physician Visit Rates in Oxygen Access Group, Southeast</t>
  </si>
  <si>
    <t>Chart 7f. Physician Visit Rates in Oxygen Access Group, Southwest</t>
  </si>
  <si>
    <t>Chart 7g. Physician Visit Rates in Oxygen Access Group, Rocky Mountain</t>
  </si>
  <si>
    <t>Chart 7h. Physician Visit Rates in Oxygen Access Group, Far West</t>
  </si>
  <si>
    <t>Chart 7i. Physician Visit Rates in Oxygen Access Group, Non-Contiguous U.S.</t>
  </si>
  <si>
    <t>Table 1. Monthly Mortality Rates in Oxygen Access Group</t>
  </si>
  <si>
    <t>Oxygen Access Group</t>
  </si>
  <si>
    <t>Table 2. Monthly Hospital Admission Rates in Oxygen Access Group</t>
  </si>
  <si>
    <t>Table 3. Monthly Hospital Days in Oxygen Access Group</t>
  </si>
  <si>
    <t>Table 4. Monthly Emergency Room Rates in Oxygen Access Group</t>
  </si>
  <si>
    <t>Table 5. Monthly SNF Rates in Oxygen Access Group</t>
  </si>
  <si>
    <t>Table 6. Monthly SNF Days in Oxygen Access Group</t>
  </si>
  <si>
    <t>Table 7. Monthly Physician Visit Rates in Oxygen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</si>
</sst>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2.3375117899999999E-2</c:v>
                </c:pt>
                <c:pt idx="1">
                  <c:v>1.9575965399999999E-2</c:v>
                </c:pt>
                <c:pt idx="2">
                  <c:v>2.1136187000000001E-2</c:v>
                </c:pt>
                <c:pt idx="3">
                  <c:v>1.9520209899999998E-2</c:v>
                </c:pt>
                <c:pt idx="4">
                  <c:v>1.8719528499999999E-2</c:v>
                </c:pt>
                <c:pt idx="5">
                  <c:v>1.73339809E-2</c:v>
                </c:pt>
                <c:pt idx="6">
                  <c:v>1.7987864900000001E-2</c:v>
                </c:pt>
                <c:pt idx="7">
                  <c:v>1.7716823999999999E-2</c:v>
                </c:pt>
                <c:pt idx="8">
                  <c:v>1.75739486E-2</c:v>
                </c:pt>
                <c:pt idx="9">
                  <c:v>1.8889475199999999E-2</c:v>
                </c:pt>
                <c:pt idx="10">
                  <c:v>1.75575582E-2</c:v>
                </c:pt>
                <c:pt idx="11">
                  <c:v>1.90599755E-2</c:v>
                </c:pt>
                <c:pt idx="12">
                  <c:v>2.1111379900000001E-2</c:v>
                </c:pt>
                <c:pt idx="13">
                  <c:v>1.9892576499999998E-2</c:v>
                </c:pt>
                <c:pt idx="14">
                  <c:v>2.0161119200000001E-2</c:v>
                </c:pt>
                <c:pt idx="15">
                  <c:v>1.8755322200000001E-2</c:v>
                </c:pt>
                <c:pt idx="16">
                  <c:v>1.8198615000000001E-2</c:v>
                </c:pt>
                <c:pt idx="17">
                  <c:v>1.5572796700000001E-2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2.1519068799999999E-2</c:v>
                </c:pt>
                <c:pt idx="1">
                  <c:v>1.7323137499999999E-2</c:v>
                </c:pt>
                <c:pt idx="2">
                  <c:v>1.9057681999999999E-2</c:v>
                </c:pt>
                <c:pt idx="3">
                  <c:v>1.7120681799999999E-2</c:v>
                </c:pt>
                <c:pt idx="4">
                  <c:v>1.6609036099999998E-2</c:v>
                </c:pt>
                <c:pt idx="5">
                  <c:v>1.5380756799999999E-2</c:v>
                </c:pt>
                <c:pt idx="6">
                  <c:v>1.5814698499999998E-2</c:v>
                </c:pt>
                <c:pt idx="7">
                  <c:v>1.6505176999999999E-2</c:v>
                </c:pt>
                <c:pt idx="8">
                  <c:v>1.5718866599999999E-2</c:v>
                </c:pt>
                <c:pt idx="9">
                  <c:v>1.6883175699999999E-2</c:v>
                </c:pt>
                <c:pt idx="10">
                  <c:v>1.63083862E-2</c:v>
                </c:pt>
                <c:pt idx="11">
                  <c:v>1.68985639E-2</c:v>
                </c:pt>
                <c:pt idx="12">
                  <c:v>1.77733861E-2</c:v>
                </c:pt>
                <c:pt idx="13">
                  <c:v>1.7626935199999999E-2</c:v>
                </c:pt>
                <c:pt idx="14">
                  <c:v>1.9001082400000001E-2</c:v>
                </c:pt>
                <c:pt idx="15">
                  <c:v>1.6911033299999999E-2</c:v>
                </c:pt>
                <c:pt idx="16">
                  <c:v>1.5659421400000002E-2</c:v>
                </c:pt>
                <c:pt idx="17">
                  <c:v>1.4652932699999999E-2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2.2585179100000002E-2</c:v>
                </c:pt>
                <c:pt idx="1">
                  <c:v>1.89206497E-2</c:v>
                </c:pt>
                <c:pt idx="2">
                  <c:v>2.10502472E-2</c:v>
                </c:pt>
                <c:pt idx="3">
                  <c:v>1.8530636999999999E-2</c:v>
                </c:pt>
                <c:pt idx="4">
                  <c:v>1.8567404400000001E-2</c:v>
                </c:pt>
                <c:pt idx="5">
                  <c:v>1.6036947100000001E-2</c:v>
                </c:pt>
                <c:pt idx="6">
                  <c:v>1.6869084900000001E-2</c:v>
                </c:pt>
                <c:pt idx="7">
                  <c:v>1.70845736E-2</c:v>
                </c:pt>
                <c:pt idx="8">
                  <c:v>1.7509166600000001E-2</c:v>
                </c:pt>
                <c:pt idx="9">
                  <c:v>1.7497926600000002E-2</c:v>
                </c:pt>
                <c:pt idx="10">
                  <c:v>1.6960689800000001E-2</c:v>
                </c:pt>
                <c:pt idx="11">
                  <c:v>1.83704466E-2</c:v>
                </c:pt>
                <c:pt idx="12">
                  <c:v>2.0105794400000002E-2</c:v>
                </c:pt>
                <c:pt idx="13">
                  <c:v>1.8819420100000001E-2</c:v>
                </c:pt>
                <c:pt idx="14">
                  <c:v>1.9991726500000001E-2</c:v>
                </c:pt>
                <c:pt idx="15">
                  <c:v>1.87068424E-2</c:v>
                </c:pt>
                <c:pt idx="16">
                  <c:v>1.71120087E-2</c:v>
                </c:pt>
                <c:pt idx="17">
                  <c:v>1.57408419E-2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04508872"/>
        <c:axId val="404506912"/>
      </c:lineChart>
      <c:dateAx>
        <c:axId val="40450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6912"/>
        <c:crosses val="autoZero"/>
        <c:auto val="1"/>
        <c:lblOffset val="100"/>
        <c:baseTimeUnit val="months"/>
        <c:majorUnit val="1"/>
        <c:minorUnit val="23"/>
        <c:minorTimeUnit val="months"/>
      </c:dateAx>
      <c:valAx>
        <c:axId val="40450691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872"/>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0.13582264720000001</c:v>
                </c:pt>
                <c:pt idx="1">
                  <c:v>0.1200317729</c:v>
                </c:pt>
                <c:pt idx="2">
                  <c:v>0.1339128933</c:v>
                </c:pt>
                <c:pt idx="3">
                  <c:v>0.12963814370000001</c:v>
                </c:pt>
                <c:pt idx="4">
                  <c:v>0.1212501116</c:v>
                </c:pt>
                <c:pt idx="5">
                  <c:v>0.1161183145</c:v>
                </c:pt>
                <c:pt idx="6">
                  <c:v>0.1169801865</c:v>
                </c:pt>
                <c:pt idx="7">
                  <c:v>0.1170028734</c:v>
                </c:pt>
                <c:pt idx="8">
                  <c:v>0.1177325742</c:v>
                </c:pt>
                <c:pt idx="9">
                  <c:v>0.1212707202</c:v>
                </c:pt>
                <c:pt idx="10">
                  <c:v>0.1142452274</c:v>
                </c:pt>
                <c:pt idx="11">
                  <c:v>0.1228827227</c:v>
                </c:pt>
                <c:pt idx="12">
                  <c:v>0.12977289380000001</c:v>
                </c:pt>
                <c:pt idx="13">
                  <c:v>0.12772230909999999</c:v>
                </c:pt>
                <c:pt idx="14">
                  <c:v>0.13185534639999999</c:v>
                </c:pt>
                <c:pt idx="15">
                  <c:v>0.12113513150000001</c:v>
                </c:pt>
                <c:pt idx="16">
                  <c:v>0.1178186668</c:v>
                </c:pt>
                <c:pt idx="17">
                  <c:v>0.10839641999999999</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0.11353784810000001</c:v>
                </c:pt>
                <c:pt idx="1">
                  <c:v>9.9946279700000001E-2</c:v>
                </c:pt>
                <c:pt idx="2">
                  <c:v>0.1105126504</c:v>
                </c:pt>
                <c:pt idx="3">
                  <c:v>0.10335819</c:v>
                </c:pt>
                <c:pt idx="4">
                  <c:v>0.1001563652</c:v>
                </c:pt>
                <c:pt idx="5">
                  <c:v>9.3162366400000002E-2</c:v>
                </c:pt>
                <c:pt idx="6">
                  <c:v>9.3686833400000002E-2</c:v>
                </c:pt>
                <c:pt idx="7">
                  <c:v>9.3928988000000005E-2</c:v>
                </c:pt>
                <c:pt idx="8">
                  <c:v>9.3639159700000002E-2</c:v>
                </c:pt>
                <c:pt idx="9">
                  <c:v>9.6927921599999994E-2</c:v>
                </c:pt>
                <c:pt idx="10">
                  <c:v>9.2177272899999996E-2</c:v>
                </c:pt>
                <c:pt idx="11">
                  <c:v>9.9857474299999999E-2</c:v>
                </c:pt>
                <c:pt idx="12">
                  <c:v>0.10505546960000001</c:v>
                </c:pt>
                <c:pt idx="13">
                  <c:v>0.1028431164</c:v>
                </c:pt>
                <c:pt idx="14">
                  <c:v>0.1124611313</c:v>
                </c:pt>
                <c:pt idx="15">
                  <c:v>0.1011696232</c:v>
                </c:pt>
                <c:pt idx="16">
                  <c:v>9.5988152899999998E-2</c:v>
                </c:pt>
                <c:pt idx="17">
                  <c:v>8.6279304299999998E-2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0.1235884263</c:v>
                </c:pt>
                <c:pt idx="1">
                  <c:v>0.1081013648</c:v>
                </c:pt>
                <c:pt idx="2">
                  <c:v>0.1201207032</c:v>
                </c:pt>
                <c:pt idx="3">
                  <c:v>0.1142243787</c:v>
                </c:pt>
                <c:pt idx="4">
                  <c:v>0.1070181087</c:v>
                </c:pt>
                <c:pt idx="5">
                  <c:v>0.1016920811</c:v>
                </c:pt>
                <c:pt idx="6">
                  <c:v>0.1029749023</c:v>
                </c:pt>
                <c:pt idx="7">
                  <c:v>0.10272182320000001</c:v>
                </c:pt>
                <c:pt idx="8">
                  <c:v>0.1050302806</c:v>
                </c:pt>
                <c:pt idx="9">
                  <c:v>0.1061584245</c:v>
                </c:pt>
                <c:pt idx="10">
                  <c:v>0.1028905294</c:v>
                </c:pt>
                <c:pt idx="11">
                  <c:v>0.10866368260000001</c:v>
                </c:pt>
                <c:pt idx="12">
                  <c:v>0.1150939269</c:v>
                </c:pt>
                <c:pt idx="13">
                  <c:v>0.113716305</c:v>
                </c:pt>
                <c:pt idx="14">
                  <c:v>0.11831156230000001</c:v>
                </c:pt>
                <c:pt idx="15">
                  <c:v>0.10689736349999999</c:v>
                </c:pt>
                <c:pt idx="16">
                  <c:v>0.1035886282</c:v>
                </c:pt>
                <c:pt idx="17">
                  <c:v>9.5974652300000005E-2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77324712"/>
        <c:axId val="477325104"/>
      </c:lineChart>
      <c:dateAx>
        <c:axId val="477324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71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0.13981815719999999</c:v>
                </c:pt>
                <c:pt idx="1">
                  <c:v>0.1222458709</c:v>
                </c:pt>
                <c:pt idx="2">
                  <c:v>0.1289487772</c:v>
                </c:pt>
                <c:pt idx="3">
                  <c:v>0.12306528279999999</c:v>
                </c:pt>
                <c:pt idx="4">
                  <c:v>0.118387854</c:v>
                </c:pt>
                <c:pt idx="5">
                  <c:v>0.1138042742</c:v>
                </c:pt>
                <c:pt idx="6">
                  <c:v>0.113743417</c:v>
                </c:pt>
                <c:pt idx="7">
                  <c:v>0.1117953154</c:v>
                </c:pt>
                <c:pt idx="8">
                  <c:v>0.1119462192</c:v>
                </c:pt>
                <c:pt idx="9">
                  <c:v>0.1188999989</c:v>
                </c:pt>
                <c:pt idx="10">
                  <c:v>0.11082277309999999</c:v>
                </c:pt>
                <c:pt idx="11">
                  <c:v>0.1171881513</c:v>
                </c:pt>
                <c:pt idx="12">
                  <c:v>0.1240869401</c:v>
                </c:pt>
                <c:pt idx="13">
                  <c:v>0.12058235990000001</c:v>
                </c:pt>
                <c:pt idx="14">
                  <c:v>0.12787159940000001</c:v>
                </c:pt>
                <c:pt idx="15">
                  <c:v>0.1162868311</c:v>
                </c:pt>
                <c:pt idx="16">
                  <c:v>0.11523160590000001</c:v>
                </c:pt>
                <c:pt idx="17">
                  <c:v>0.1084820782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0.1167627597</c:v>
                </c:pt>
                <c:pt idx="1">
                  <c:v>0.1027176972</c:v>
                </c:pt>
                <c:pt idx="2">
                  <c:v>0.1138798369</c:v>
                </c:pt>
                <c:pt idx="3">
                  <c:v>0.10406308929999999</c:v>
                </c:pt>
                <c:pt idx="4">
                  <c:v>9.9112791399999997E-2</c:v>
                </c:pt>
                <c:pt idx="5">
                  <c:v>9.2983339900000003E-2</c:v>
                </c:pt>
                <c:pt idx="6">
                  <c:v>9.3536709499999995E-2</c:v>
                </c:pt>
                <c:pt idx="7">
                  <c:v>9.0581895300000007E-2</c:v>
                </c:pt>
                <c:pt idx="8">
                  <c:v>9.4851001500000004E-2</c:v>
                </c:pt>
                <c:pt idx="9">
                  <c:v>9.9729890200000004E-2</c:v>
                </c:pt>
                <c:pt idx="10">
                  <c:v>9.4288235100000006E-2</c:v>
                </c:pt>
                <c:pt idx="11">
                  <c:v>9.8103063099999999E-2</c:v>
                </c:pt>
                <c:pt idx="12">
                  <c:v>0.1026449566</c:v>
                </c:pt>
                <c:pt idx="13">
                  <c:v>0.1004923424</c:v>
                </c:pt>
                <c:pt idx="14">
                  <c:v>0.11085546960000001</c:v>
                </c:pt>
                <c:pt idx="15">
                  <c:v>9.7761543500000006E-2</c:v>
                </c:pt>
                <c:pt idx="16">
                  <c:v>9.5822594699999999E-2</c:v>
                </c:pt>
                <c:pt idx="17">
                  <c:v>8.7453452799999998E-2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0.1243690234</c:v>
                </c:pt>
                <c:pt idx="1">
                  <c:v>0.1104664008</c:v>
                </c:pt>
                <c:pt idx="2">
                  <c:v>0.12101203889999999</c:v>
                </c:pt>
                <c:pt idx="3">
                  <c:v>0.1127394838</c:v>
                </c:pt>
                <c:pt idx="4">
                  <c:v>0.1067288758</c:v>
                </c:pt>
                <c:pt idx="5">
                  <c:v>0.1030745996</c:v>
                </c:pt>
                <c:pt idx="6">
                  <c:v>0.1032097553</c:v>
                </c:pt>
                <c:pt idx="7">
                  <c:v>0.1021138062</c:v>
                </c:pt>
                <c:pt idx="8">
                  <c:v>0.1025555772</c:v>
                </c:pt>
                <c:pt idx="9">
                  <c:v>0.1077890717</c:v>
                </c:pt>
                <c:pt idx="10">
                  <c:v>0.102774381</c:v>
                </c:pt>
                <c:pt idx="11">
                  <c:v>0.1086327599</c:v>
                </c:pt>
                <c:pt idx="12">
                  <c:v>0.1142379679</c:v>
                </c:pt>
                <c:pt idx="13">
                  <c:v>0.10849348339999999</c:v>
                </c:pt>
                <c:pt idx="14">
                  <c:v>0.1143857185</c:v>
                </c:pt>
                <c:pt idx="15">
                  <c:v>0.1067495888</c:v>
                </c:pt>
                <c:pt idx="16">
                  <c:v>0.1024783912</c:v>
                </c:pt>
                <c:pt idx="17">
                  <c:v>9.7235852999999997E-2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77331768"/>
        <c:axId val="477329808"/>
      </c:lineChart>
      <c:dateAx>
        <c:axId val="477331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At val="0"/>
        <c:auto val="1"/>
        <c:lblOffset val="100"/>
        <c:baseTimeUnit val="months"/>
        <c:majorUnit val="1"/>
        <c:minorUnit val="23"/>
        <c:minorTimeUnit val="months"/>
      </c:dateAx>
      <c:valAx>
        <c:axId val="4773298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768"/>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0.14063133320000001</c:v>
                </c:pt>
                <c:pt idx="1">
                  <c:v>0.12749935079999999</c:v>
                </c:pt>
                <c:pt idx="2">
                  <c:v>0.13543116150000001</c:v>
                </c:pt>
                <c:pt idx="3">
                  <c:v>0.12692295370000001</c:v>
                </c:pt>
                <c:pt idx="4">
                  <c:v>0.1173904343</c:v>
                </c:pt>
                <c:pt idx="5">
                  <c:v>0.11238717049999999</c:v>
                </c:pt>
                <c:pt idx="6">
                  <c:v>0.11029165539999999</c:v>
                </c:pt>
                <c:pt idx="7">
                  <c:v>0.110606098</c:v>
                </c:pt>
                <c:pt idx="8">
                  <c:v>0.11329584920000001</c:v>
                </c:pt>
                <c:pt idx="9">
                  <c:v>0.1195791489</c:v>
                </c:pt>
                <c:pt idx="10">
                  <c:v>0.1117082472</c:v>
                </c:pt>
                <c:pt idx="11">
                  <c:v>0.11763731450000001</c:v>
                </c:pt>
                <c:pt idx="12">
                  <c:v>0.12403869620000001</c:v>
                </c:pt>
                <c:pt idx="13">
                  <c:v>0.1203402692</c:v>
                </c:pt>
                <c:pt idx="14">
                  <c:v>0.12868328070000001</c:v>
                </c:pt>
                <c:pt idx="15">
                  <c:v>0.11731516309999999</c:v>
                </c:pt>
                <c:pt idx="16">
                  <c:v>0.1152658951</c:v>
                </c:pt>
                <c:pt idx="17">
                  <c:v>0.1059357685</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0.11178819080000001</c:v>
                </c:pt>
                <c:pt idx="1">
                  <c:v>9.8879673200000004E-2</c:v>
                </c:pt>
                <c:pt idx="2">
                  <c:v>0.10687667839999999</c:v>
                </c:pt>
                <c:pt idx="3">
                  <c:v>0.1014775991</c:v>
                </c:pt>
                <c:pt idx="4">
                  <c:v>9.6364974199999995E-2</c:v>
                </c:pt>
                <c:pt idx="5">
                  <c:v>9.1148775900000006E-2</c:v>
                </c:pt>
                <c:pt idx="6">
                  <c:v>9.0186145100000004E-2</c:v>
                </c:pt>
                <c:pt idx="7">
                  <c:v>8.6606029299999998E-2</c:v>
                </c:pt>
                <c:pt idx="8">
                  <c:v>9.1112404600000002E-2</c:v>
                </c:pt>
                <c:pt idx="9">
                  <c:v>9.9885362599999999E-2</c:v>
                </c:pt>
                <c:pt idx="10">
                  <c:v>8.9909134399999993E-2</c:v>
                </c:pt>
                <c:pt idx="11">
                  <c:v>9.2713479200000004E-2</c:v>
                </c:pt>
                <c:pt idx="12">
                  <c:v>9.8894637800000004E-2</c:v>
                </c:pt>
                <c:pt idx="13">
                  <c:v>9.5832579500000001E-2</c:v>
                </c:pt>
                <c:pt idx="14">
                  <c:v>0.10654956829999999</c:v>
                </c:pt>
                <c:pt idx="15">
                  <c:v>9.8748057599999994E-2</c:v>
                </c:pt>
                <c:pt idx="16">
                  <c:v>9.0982964299999997E-2</c:v>
                </c:pt>
                <c:pt idx="17">
                  <c:v>8.4720034400000005E-2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0.11606290969999999</c:v>
                </c:pt>
                <c:pt idx="1">
                  <c:v>0.110101297</c:v>
                </c:pt>
                <c:pt idx="2">
                  <c:v>0.1166077739</c:v>
                </c:pt>
                <c:pt idx="3">
                  <c:v>0.11056020799999999</c:v>
                </c:pt>
                <c:pt idx="4">
                  <c:v>0.1034213216</c:v>
                </c:pt>
                <c:pt idx="5">
                  <c:v>9.6928044599999999E-2</c:v>
                </c:pt>
                <c:pt idx="6">
                  <c:v>9.0815895800000004E-2</c:v>
                </c:pt>
                <c:pt idx="7">
                  <c:v>9.4163545599999995E-2</c:v>
                </c:pt>
                <c:pt idx="8">
                  <c:v>9.4660804000000001E-2</c:v>
                </c:pt>
                <c:pt idx="9">
                  <c:v>0.10287579669999999</c:v>
                </c:pt>
                <c:pt idx="10">
                  <c:v>9.1511566700000005E-2</c:v>
                </c:pt>
                <c:pt idx="11">
                  <c:v>0.10164351990000001</c:v>
                </c:pt>
                <c:pt idx="12">
                  <c:v>0.1045312072</c:v>
                </c:pt>
                <c:pt idx="13">
                  <c:v>0.1017522096</c:v>
                </c:pt>
                <c:pt idx="14">
                  <c:v>0.1109966365</c:v>
                </c:pt>
                <c:pt idx="15">
                  <c:v>0.1036576203</c:v>
                </c:pt>
                <c:pt idx="16">
                  <c:v>9.5416110400000004E-2</c:v>
                </c:pt>
                <c:pt idx="17">
                  <c:v>8.7404355500000003E-2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77325496"/>
        <c:axId val="477330984"/>
        <c:extLst/>
      </c:lineChart>
      <c:dateAx>
        <c:axId val="477325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984"/>
        <c:crosses val="autoZero"/>
        <c:auto val="1"/>
        <c:lblOffset val="100"/>
        <c:baseTimeUnit val="months"/>
        <c:majorUnit val="1"/>
        <c:majorTimeUnit val="months"/>
        <c:minorUnit val="23"/>
        <c:minorTimeUnit val="months"/>
      </c:dateAx>
      <c:valAx>
        <c:axId val="47733098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49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0.13966916060000001</c:v>
                </c:pt>
                <c:pt idx="1">
                  <c:v>0.1226588391</c:v>
                </c:pt>
                <c:pt idx="2">
                  <c:v>0.13229871770000001</c:v>
                </c:pt>
                <c:pt idx="3">
                  <c:v>0.1240063307</c:v>
                </c:pt>
                <c:pt idx="4">
                  <c:v>0.1175564216</c:v>
                </c:pt>
                <c:pt idx="5">
                  <c:v>0.1135523873</c:v>
                </c:pt>
                <c:pt idx="6">
                  <c:v>0.1128917961</c:v>
                </c:pt>
                <c:pt idx="7">
                  <c:v>0.1129777248</c:v>
                </c:pt>
                <c:pt idx="8">
                  <c:v>0.11580830960000001</c:v>
                </c:pt>
                <c:pt idx="9">
                  <c:v>0.1194954636</c:v>
                </c:pt>
                <c:pt idx="10">
                  <c:v>0.113486109</c:v>
                </c:pt>
                <c:pt idx="11">
                  <c:v>0.1207767778</c:v>
                </c:pt>
                <c:pt idx="12">
                  <c:v>0.1236118901</c:v>
                </c:pt>
                <c:pt idx="13">
                  <c:v>0.1242595786</c:v>
                </c:pt>
                <c:pt idx="14">
                  <c:v>0.1309621225</c:v>
                </c:pt>
                <c:pt idx="15">
                  <c:v>0.1185642095</c:v>
                </c:pt>
                <c:pt idx="16">
                  <c:v>0.1138867952</c:v>
                </c:pt>
                <c:pt idx="17">
                  <c:v>0.1053329273</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0.1186951089</c:v>
                </c:pt>
                <c:pt idx="1">
                  <c:v>0.1030381264</c:v>
                </c:pt>
                <c:pt idx="2">
                  <c:v>0.1137045979</c:v>
                </c:pt>
                <c:pt idx="3">
                  <c:v>0.1060904424</c:v>
                </c:pt>
                <c:pt idx="4">
                  <c:v>9.8101434599999995E-2</c:v>
                </c:pt>
                <c:pt idx="5">
                  <c:v>9.5499538100000003E-2</c:v>
                </c:pt>
                <c:pt idx="6">
                  <c:v>9.3627622300000005E-2</c:v>
                </c:pt>
                <c:pt idx="7">
                  <c:v>9.5774984399999999E-2</c:v>
                </c:pt>
                <c:pt idx="8">
                  <c:v>9.7219164999999996E-2</c:v>
                </c:pt>
                <c:pt idx="9">
                  <c:v>9.9580855100000004E-2</c:v>
                </c:pt>
                <c:pt idx="10">
                  <c:v>9.5741105699999995E-2</c:v>
                </c:pt>
                <c:pt idx="11">
                  <c:v>0.1012084047</c:v>
                </c:pt>
                <c:pt idx="12">
                  <c:v>0.1027561359</c:v>
                </c:pt>
                <c:pt idx="13">
                  <c:v>0.10462448520000001</c:v>
                </c:pt>
                <c:pt idx="14">
                  <c:v>0.111915452</c:v>
                </c:pt>
                <c:pt idx="15">
                  <c:v>0.1003364216</c:v>
                </c:pt>
                <c:pt idx="16">
                  <c:v>9.4276683900000005E-2</c:v>
                </c:pt>
                <c:pt idx="17">
                  <c:v>8.6495408300000007E-2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0.1227211101</c:v>
                </c:pt>
                <c:pt idx="1">
                  <c:v>0.1068371191</c:v>
                </c:pt>
                <c:pt idx="2">
                  <c:v>0.1175290941</c:v>
                </c:pt>
                <c:pt idx="3">
                  <c:v>0.1083051696</c:v>
                </c:pt>
                <c:pt idx="4">
                  <c:v>0.1009782266</c:v>
                </c:pt>
                <c:pt idx="5">
                  <c:v>0.1000778574</c:v>
                </c:pt>
                <c:pt idx="6">
                  <c:v>9.9793117599999995E-2</c:v>
                </c:pt>
                <c:pt idx="7">
                  <c:v>9.9047711100000005E-2</c:v>
                </c:pt>
                <c:pt idx="8">
                  <c:v>9.9696624299999995E-2</c:v>
                </c:pt>
                <c:pt idx="9">
                  <c:v>0.1016260807</c:v>
                </c:pt>
                <c:pt idx="10">
                  <c:v>9.8152406600000006E-2</c:v>
                </c:pt>
                <c:pt idx="11">
                  <c:v>0.1044267877</c:v>
                </c:pt>
                <c:pt idx="12">
                  <c:v>0.1095346663</c:v>
                </c:pt>
                <c:pt idx="13">
                  <c:v>0.10844763910000001</c:v>
                </c:pt>
                <c:pt idx="14">
                  <c:v>0.113266433</c:v>
                </c:pt>
                <c:pt idx="15">
                  <c:v>0.1012088661</c:v>
                </c:pt>
                <c:pt idx="16">
                  <c:v>9.9397731700000005E-2</c:v>
                </c:pt>
                <c:pt idx="17">
                  <c:v>8.9437659000000003E-2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77332160"/>
        <c:axId val="477332552"/>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inorUnit val="23"/>
        <c:minorTimeUnit val="months"/>
      </c:dateAx>
      <c:valAx>
        <c:axId val="4773325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0.1265407503</c:v>
                </c:pt>
                <c:pt idx="1">
                  <c:v>0.1142737943</c:v>
                </c:pt>
                <c:pt idx="2">
                  <c:v>0.1195930404</c:v>
                </c:pt>
                <c:pt idx="3">
                  <c:v>0.1122891917</c:v>
                </c:pt>
                <c:pt idx="4">
                  <c:v>0.11115585</c:v>
                </c:pt>
                <c:pt idx="5">
                  <c:v>0.1069369532</c:v>
                </c:pt>
                <c:pt idx="6">
                  <c:v>0.107910899</c:v>
                </c:pt>
                <c:pt idx="7">
                  <c:v>0.1072173111</c:v>
                </c:pt>
                <c:pt idx="8">
                  <c:v>0.10691573159999999</c:v>
                </c:pt>
                <c:pt idx="9">
                  <c:v>0.1104738413</c:v>
                </c:pt>
                <c:pt idx="10">
                  <c:v>0.1067994768</c:v>
                </c:pt>
                <c:pt idx="11">
                  <c:v>0.11411683490000001</c:v>
                </c:pt>
                <c:pt idx="12">
                  <c:v>0.1190542314</c:v>
                </c:pt>
                <c:pt idx="13">
                  <c:v>0.1149520762</c:v>
                </c:pt>
                <c:pt idx="14">
                  <c:v>0.1180887481</c:v>
                </c:pt>
                <c:pt idx="15">
                  <c:v>0.1078645448</c:v>
                </c:pt>
                <c:pt idx="16">
                  <c:v>0.1074635604</c:v>
                </c:pt>
                <c:pt idx="17">
                  <c:v>0.1017704502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0.11862642449999999</c:v>
                </c:pt>
                <c:pt idx="1">
                  <c:v>0.1058211121</c:v>
                </c:pt>
                <c:pt idx="2">
                  <c:v>0.1112759069</c:v>
                </c:pt>
                <c:pt idx="3">
                  <c:v>0.10526268950000001</c:v>
                </c:pt>
                <c:pt idx="4">
                  <c:v>0.10261039600000001</c:v>
                </c:pt>
                <c:pt idx="5">
                  <c:v>9.7902844200000005E-2</c:v>
                </c:pt>
                <c:pt idx="6">
                  <c:v>9.7429320599999994E-2</c:v>
                </c:pt>
                <c:pt idx="7">
                  <c:v>9.7899618199999996E-2</c:v>
                </c:pt>
                <c:pt idx="8">
                  <c:v>9.8427093800000004E-2</c:v>
                </c:pt>
                <c:pt idx="9">
                  <c:v>0.1005178035</c:v>
                </c:pt>
                <c:pt idx="10">
                  <c:v>9.8040163099999994E-2</c:v>
                </c:pt>
                <c:pt idx="11">
                  <c:v>0.1051071353</c:v>
                </c:pt>
                <c:pt idx="12">
                  <c:v>0.1081884575</c:v>
                </c:pt>
                <c:pt idx="13">
                  <c:v>0.10437595</c:v>
                </c:pt>
                <c:pt idx="14">
                  <c:v>0.10887595630000001</c:v>
                </c:pt>
                <c:pt idx="15">
                  <c:v>0.1012969806</c:v>
                </c:pt>
                <c:pt idx="16">
                  <c:v>9.7160150599999995E-2</c:v>
                </c:pt>
                <c:pt idx="17">
                  <c:v>9.1765912500000005E-2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0.12136301770000001</c:v>
                </c:pt>
                <c:pt idx="1">
                  <c:v>0.1086110693</c:v>
                </c:pt>
                <c:pt idx="2">
                  <c:v>0.1130759296</c:v>
                </c:pt>
                <c:pt idx="3">
                  <c:v>0.10801766259999999</c:v>
                </c:pt>
                <c:pt idx="4">
                  <c:v>0.10629306569999999</c:v>
                </c:pt>
                <c:pt idx="5">
                  <c:v>0.1020869554</c:v>
                </c:pt>
                <c:pt idx="6">
                  <c:v>0.1023089505</c:v>
                </c:pt>
                <c:pt idx="7">
                  <c:v>0.1014143907</c:v>
                </c:pt>
                <c:pt idx="8">
                  <c:v>0.1015683876</c:v>
                </c:pt>
                <c:pt idx="9">
                  <c:v>0.1039364133</c:v>
                </c:pt>
                <c:pt idx="10">
                  <c:v>0.10098656390000001</c:v>
                </c:pt>
                <c:pt idx="11">
                  <c:v>0.1073024249</c:v>
                </c:pt>
                <c:pt idx="12">
                  <c:v>0.11202797339999999</c:v>
                </c:pt>
                <c:pt idx="13">
                  <c:v>0.108372869</c:v>
                </c:pt>
                <c:pt idx="14">
                  <c:v>0.1118845551</c:v>
                </c:pt>
                <c:pt idx="15">
                  <c:v>0.1038204957</c:v>
                </c:pt>
                <c:pt idx="16">
                  <c:v>0.10069089909999999</c:v>
                </c:pt>
                <c:pt idx="17">
                  <c:v>9.6087891600000003E-2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77335688"/>
        <c:axId val="477334904"/>
      </c:lineChart>
      <c:dateAx>
        <c:axId val="477335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904"/>
        <c:crosses val="autoZero"/>
        <c:auto val="1"/>
        <c:lblOffset val="100"/>
        <c:baseTimeUnit val="months"/>
        <c:majorUnit val="1"/>
        <c:minorUnit val="23"/>
        <c:minorTimeUnit val="months"/>
      </c:dateAx>
      <c:valAx>
        <c:axId val="4773349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68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0.13972613889999999</c:v>
                </c:pt>
                <c:pt idx="1">
                  <c:v>0.1194157959</c:v>
                </c:pt>
                <c:pt idx="2">
                  <c:v>0.1255681931</c:v>
                </c:pt>
                <c:pt idx="3">
                  <c:v>0.1190773806</c:v>
                </c:pt>
                <c:pt idx="4">
                  <c:v>0.1179877865</c:v>
                </c:pt>
                <c:pt idx="5">
                  <c:v>0.11048347009999999</c:v>
                </c:pt>
                <c:pt idx="6">
                  <c:v>0.1126562968</c:v>
                </c:pt>
                <c:pt idx="7">
                  <c:v>0.112082051</c:v>
                </c:pt>
                <c:pt idx="8">
                  <c:v>0.1120877894</c:v>
                </c:pt>
                <c:pt idx="9">
                  <c:v>0.1143480977</c:v>
                </c:pt>
                <c:pt idx="10">
                  <c:v>0.1117696286</c:v>
                </c:pt>
                <c:pt idx="11">
                  <c:v>0.1204762227</c:v>
                </c:pt>
                <c:pt idx="12">
                  <c:v>0.1267878009</c:v>
                </c:pt>
                <c:pt idx="13">
                  <c:v>0.1235881608</c:v>
                </c:pt>
                <c:pt idx="14">
                  <c:v>0.12529451799999999</c:v>
                </c:pt>
                <c:pt idx="15">
                  <c:v>0.1131758078</c:v>
                </c:pt>
                <c:pt idx="16">
                  <c:v>0.11222054099999999</c:v>
                </c:pt>
                <c:pt idx="17">
                  <c:v>0.10678086420000001</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0.12162828439999999</c:v>
                </c:pt>
                <c:pt idx="1">
                  <c:v>0.1060089052</c:v>
                </c:pt>
                <c:pt idx="2">
                  <c:v>0.1110139684</c:v>
                </c:pt>
                <c:pt idx="3">
                  <c:v>0.1049011779</c:v>
                </c:pt>
                <c:pt idx="4">
                  <c:v>0.1012473676</c:v>
                </c:pt>
                <c:pt idx="5">
                  <c:v>9.8215720899999998E-2</c:v>
                </c:pt>
                <c:pt idx="6">
                  <c:v>9.5961762399999997E-2</c:v>
                </c:pt>
                <c:pt idx="7">
                  <c:v>9.8222171400000002E-2</c:v>
                </c:pt>
                <c:pt idx="8">
                  <c:v>9.7133294499999995E-2</c:v>
                </c:pt>
                <c:pt idx="9">
                  <c:v>9.9283648299999999E-2</c:v>
                </c:pt>
                <c:pt idx="10">
                  <c:v>9.8466925799999994E-2</c:v>
                </c:pt>
                <c:pt idx="11">
                  <c:v>0.1054935934</c:v>
                </c:pt>
                <c:pt idx="12">
                  <c:v>0.1106771104</c:v>
                </c:pt>
                <c:pt idx="13">
                  <c:v>0.108533818</c:v>
                </c:pt>
                <c:pt idx="14">
                  <c:v>0.1087933537</c:v>
                </c:pt>
                <c:pt idx="15">
                  <c:v>9.8460130500000007E-2</c:v>
                </c:pt>
                <c:pt idx="16">
                  <c:v>9.7373862500000005E-2</c:v>
                </c:pt>
                <c:pt idx="17">
                  <c:v>9.2367251100000006E-2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0.12230505160000001</c:v>
                </c:pt>
                <c:pt idx="1">
                  <c:v>0.10839206379999999</c:v>
                </c:pt>
                <c:pt idx="2">
                  <c:v>0.1141476397</c:v>
                </c:pt>
                <c:pt idx="3">
                  <c:v>0.1072363772</c:v>
                </c:pt>
                <c:pt idx="4">
                  <c:v>0.1028198411</c:v>
                </c:pt>
                <c:pt idx="5">
                  <c:v>9.97504486E-2</c:v>
                </c:pt>
                <c:pt idx="6">
                  <c:v>9.7450933000000003E-2</c:v>
                </c:pt>
                <c:pt idx="7">
                  <c:v>9.8536755300000001E-2</c:v>
                </c:pt>
                <c:pt idx="8">
                  <c:v>9.5736626000000005E-2</c:v>
                </c:pt>
                <c:pt idx="9">
                  <c:v>0.1013582465</c:v>
                </c:pt>
                <c:pt idx="10">
                  <c:v>9.83205843E-2</c:v>
                </c:pt>
                <c:pt idx="11">
                  <c:v>0.10686499839999999</c:v>
                </c:pt>
                <c:pt idx="12">
                  <c:v>0.1100702576</c:v>
                </c:pt>
                <c:pt idx="13">
                  <c:v>0.1097845576</c:v>
                </c:pt>
                <c:pt idx="14">
                  <c:v>0.1112449132</c:v>
                </c:pt>
                <c:pt idx="15">
                  <c:v>0.1023968447</c:v>
                </c:pt>
                <c:pt idx="16">
                  <c:v>9.8464005800000004E-2</c:v>
                </c:pt>
                <c:pt idx="17">
                  <c:v>9.6059113299999999E-2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77336080"/>
        <c:axId val="477333728"/>
      </c:lineChart>
      <c:dateAx>
        <c:axId val="477336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3728"/>
        <c:crosses val="autoZero"/>
        <c:auto val="1"/>
        <c:lblOffset val="100"/>
        <c:baseTimeUnit val="months"/>
        <c:majorUnit val="1"/>
        <c:minorUnit val="23"/>
        <c:minorTimeUnit val="months"/>
      </c:dateAx>
      <c:valAx>
        <c:axId val="4773337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080"/>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0.11282891690000001</c:v>
                </c:pt>
                <c:pt idx="1">
                  <c:v>9.6090291199999997E-2</c:v>
                </c:pt>
                <c:pt idx="2">
                  <c:v>0.1049980511</c:v>
                </c:pt>
                <c:pt idx="3">
                  <c:v>9.7400284899999995E-2</c:v>
                </c:pt>
                <c:pt idx="4">
                  <c:v>9.7723187500000003E-2</c:v>
                </c:pt>
                <c:pt idx="5">
                  <c:v>9.1651435599999997E-2</c:v>
                </c:pt>
                <c:pt idx="6">
                  <c:v>9.1657437100000003E-2</c:v>
                </c:pt>
                <c:pt idx="7">
                  <c:v>9.1836734700000006E-2</c:v>
                </c:pt>
                <c:pt idx="8">
                  <c:v>9.0995609899999996E-2</c:v>
                </c:pt>
                <c:pt idx="9">
                  <c:v>9.5398360099999996E-2</c:v>
                </c:pt>
                <c:pt idx="10">
                  <c:v>9.8499033099999994E-2</c:v>
                </c:pt>
                <c:pt idx="11">
                  <c:v>0.10201149430000001</c:v>
                </c:pt>
                <c:pt idx="12">
                  <c:v>0.1076913682</c:v>
                </c:pt>
                <c:pt idx="13">
                  <c:v>0.10518361800000001</c:v>
                </c:pt>
                <c:pt idx="14">
                  <c:v>0.10816629329999999</c:v>
                </c:pt>
                <c:pt idx="15">
                  <c:v>9.6518896600000001E-2</c:v>
                </c:pt>
                <c:pt idx="16">
                  <c:v>9.4011958899999998E-2</c:v>
                </c:pt>
                <c:pt idx="17">
                  <c:v>8.5196374599999999E-2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9.9102141899999996E-2</c:v>
                </c:pt>
                <c:pt idx="1">
                  <c:v>9.0999658400000003E-2</c:v>
                </c:pt>
                <c:pt idx="2">
                  <c:v>9.6272868600000006E-2</c:v>
                </c:pt>
                <c:pt idx="3">
                  <c:v>8.8280060899999999E-2</c:v>
                </c:pt>
                <c:pt idx="4">
                  <c:v>8.77675188E-2</c:v>
                </c:pt>
                <c:pt idx="5">
                  <c:v>8.2377310400000001E-2</c:v>
                </c:pt>
                <c:pt idx="6">
                  <c:v>7.9434697900000004E-2</c:v>
                </c:pt>
                <c:pt idx="7">
                  <c:v>7.9324193299999998E-2</c:v>
                </c:pt>
                <c:pt idx="8">
                  <c:v>8.0581903100000005E-2</c:v>
                </c:pt>
                <c:pt idx="9">
                  <c:v>8.5584092799999997E-2</c:v>
                </c:pt>
                <c:pt idx="10">
                  <c:v>8.3273291599999993E-2</c:v>
                </c:pt>
                <c:pt idx="11">
                  <c:v>8.8018815700000003E-2</c:v>
                </c:pt>
                <c:pt idx="12">
                  <c:v>8.9626028799999993E-2</c:v>
                </c:pt>
                <c:pt idx="13">
                  <c:v>8.9641708099999995E-2</c:v>
                </c:pt>
                <c:pt idx="14">
                  <c:v>9.9322141599999997E-2</c:v>
                </c:pt>
                <c:pt idx="15">
                  <c:v>8.4547650599999996E-2</c:v>
                </c:pt>
                <c:pt idx="16">
                  <c:v>8.0556345500000001E-2</c:v>
                </c:pt>
                <c:pt idx="17">
                  <c:v>7.4186517199999996E-2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0.10929339959999999</c:v>
                </c:pt>
                <c:pt idx="1">
                  <c:v>9.6547987099999996E-2</c:v>
                </c:pt>
                <c:pt idx="2">
                  <c:v>0.10253090419999999</c:v>
                </c:pt>
                <c:pt idx="3">
                  <c:v>9.7360988800000006E-2</c:v>
                </c:pt>
                <c:pt idx="4">
                  <c:v>9.2588634099999997E-2</c:v>
                </c:pt>
                <c:pt idx="5">
                  <c:v>9.0549504000000003E-2</c:v>
                </c:pt>
                <c:pt idx="6">
                  <c:v>8.8328659000000004E-2</c:v>
                </c:pt>
                <c:pt idx="7">
                  <c:v>8.6216156399999994E-2</c:v>
                </c:pt>
                <c:pt idx="8">
                  <c:v>8.8941161500000004E-2</c:v>
                </c:pt>
                <c:pt idx="9">
                  <c:v>9.2815777099999996E-2</c:v>
                </c:pt>
                <c:pt idx="10">
                  <c:v>9.0323998500000002E-2</c:v>
                </c:pt>
                <c:pt idx="11">
                  <c:v>9.6319670100000004E-2</c:v>
                </c:pt>
                <c:pt idx="12">
                  <c:v>0.1021488535</c:v>
                </c:pt>
                <c:pt idx="13">
                  <c:v>0.1010167577</c:v>
                </c:pt>
                <c:pt idx="14">
                  <c:v>0.1076096471</c:v>
                </c:pt>
                <c:pt idx="15">
                  <c:v>9.4143128399999998E-2</c:v>
                </c:pt>
                <c:pt idx="16">
                  <c:v>8.9692575199999999E-2</c:v>
                </c:pt>
                <c:pt idx="17">
                  <c:v>8.4719764000000003E-2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77336472"/>
        <c:axId val="477334512"/>
        <c:extLst/>
      </c:lineChart>
      <c:dateAx>
        <c:axId val="477336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512"/>
        <c:crosses val="autoZero"/>
        <c:auto val="1"/>
        <c:lblOffset val="100"/>
        <c:baseTimeUnit val="months"/>
        <c:majorUnit val="1"/>
        <c:minorUnit val="23"/>
        <c:minorTimeUnit val="months"/>
      </c:dateAx>
      <c:valAx>
        <c:axId val="47733451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47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0.14470933080000001</c:v>
                </c:pt>
                <c:pt idx="1">
                  <c:v>0.1221016528</c:v>
                </c:pt>
                <c:pt idx="2">
                  <c:v>0.12562892319999999</c:v>
                </c:pt>
                <c:pt idx="3">
                  <c:v>0.1163973178</c:v>
                </c:pt>
                <c:pt idx="4">
                  <c:v>0.1198747797</c:v>
                </c:pt>
                <c:pt idx="5">
                  <c:v>0.11397013540000001</c:v>
                </c:pt>
                <c:pt idx="6">
                  <c:v>0.11290121459999999</c:v>
                </c:pt>
                <c:pt idx="7">
                  <c:v>0.1138887485</c:v>
                </c:pt>
                <c:pt idx="8">
                  <c:v>0.11205075070000001</c:v>
                </c:pt>
                <c:pt idx="9">
                  <c:v>0.1163673947</c:v>
                </c:pt>
                <c:pt idx="10">
                  <c:v>0.1152944484</c:v>
                </c:pt>
                <c:pt idx="11">
                  <c:v>0.12491460140000001</c:v>
                </c:pt>
                <c:pt idx="12">
                  <c:v>0.1308006018</c:v>
                </c:pt>
                <c:pt idx="13">
                  <c:v>0.12751265840000001</c:v>
                </c:pt>
                <c:pt idx="14">
                  <c:v>0.12717951659999999</c:v>
                </c:pt>
                <c:pt idx="15">
                  <c:v>0.11497795249999999</c:v>
                </c:pt>
                <c:pt idx="16">
                  <c:v>0.115264151</c:v>
                </c:pt>
                <c:pt idx="17">
                  <c:v>0.10998862249999999</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0.10435723619999999</c:v>
                </c:pt>
                <c:pt idx="1">
                  <c:v>9.0633574999999994E-2</c:v>
                </c:pt>
                <c:pt idx="2">
                  <c:v>9.4581475999999998E-2</c:v>
                </c:pt>
                <c:pt idx="3">
                  <c:v>9.0748726000000002E-2</c:v>
                </c:pt>
                <c:pt idx="4">
                  <c:v>8.8502434699999993E-2</c:v>
                </c:pt>
                <c:pt idx="5">
                  <c:v>8.31713798E-2</c:v>
                </c:pt>
                <c:pt idx="6">
                  <c:v>8.3623623199999997E-2</c:v>
                </c:pt>
                <c:pt idx="7">
                  <c:v>8.1169031799999999E-2</c:v>
                </c:pt>
                <c:pt idx="8">
                  <c:v>8.3543675299999995E-2</c:v>
                </c:pt>
                <c:pt idx="9">
                  <c:v>8.8383474899999995E-2</c:v>
                </c:pt>
                <c:pt idx="10">
                  <c:v>8.6497716700000005E-2</c:v>
                </c:pt>
                <c:pt idx="11">
                  <c:v>9.51936538E-2</c:v>
                </c:pt>
                <c:pt idx="12">
                  <c:v>9.6954742400000002E-2</c:v>
                </c:pt>
                <c:pt idx="13">
                  <c:v>9.2660385299999995E-2</c:v>
                </c:pt>
                <c:pt idx="14">
                  <c:v>9.6980680999999999E-2</c:v>
                </c:pt>
                <c:pt idx="15">
                  <c:v>8.8445132999999995E-2</c:v>
                </c:pt>
                <c:pt idx="16">
                  <c:v>8.6661816000000003E-2</c:v>
                </c:pt>
                <c:pt idx="17">
                  <c:v>7.9413467099999996E-2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0.1177891803</c:v>
                </c:pt>
                <c:pt idx="1">
                  <c:v>0.1043932353</c:v>
                </c:pt>
                <c:pt idx="2">
                  <c:v>0.1052643769</c:v>
                </c:pt>
                <c:pt idx="3">
                  <c:v>0.1005451242</c:v>
                </c:pt>
                <c:pt idx="4">
                  <c:v>9.9070526500000006E-2</c:v>
                </c:pt>
                <c:pt idx="5">
                  <c:v>9.3962683500000005E-2</c:v>
                </c:pt>
                <c:pt idx="6">
                  <c:v>9.1617035400000005E-2</c:v>
                </c:pt>
                <c:pt idx="7">
                  <c:v>9.1037360400000003E-2</c:v>
                </c:pt>
                <c:pt idx="8">
                  <c:v>9.4255707399999999E-2</c:v>
                </c:pt>
                <c:pt idx="9">
                  <c:v>9.6070129399999996E-2</c:v>
                </c:pt>
                <c:pt idx="10">
                  <c:v>9.6796839699999998E-2</c:v>
                </c:pt>
                <c:pt idx="11">
                  <c:v>0.1014202583</c:v>
                </c:pt>
                <c:pt idx="12">
                  <c:v>0.10642148279999999</c:v>
                </c:pt>
                <c:pt idx="13">
                  <c:v>0.1042893674</c:v>
                </c:pt>
                <c:pt idx="14">
                  <c:v>0.1092859387</c:v>
                </c:pt>
                <c:pt idx="15">
                  <c:v>9.7112013799999994E-2</c:v>
                </c:pt>
                <c:pt idx="16">
                  <c:v>9.4889047300000001E-2</c:v>
                </c:pt>
                <c:pt idx="17">
                  <c:v>8.9376282000000001E-2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89493824"/>
        <c:axId val="489491864"/>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inorUnit val="23"/>
        <c:minorTimeUnit val="months"/>
      </c:dateAx>
      <c:valAx>
        <c:axId val="4894918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0.1388295655</c:v>
                </c:pt>
                <c:pt idx="1">
                  <c:v>0.12167095</c:v>
                </c:pt>
                <c:pt idx="2">
                  <c:v>0.12944162440000001</c:v>
                </c:pt>
                <c:pt idx="3">
                  <c:v>0.1227022562</c:v>
                </c:pt>
                <c:pt idx="4">
                  <c:v>0.12135699530000001</c:v>
                </c:pt>
                <c:pt idx="5">
                  <c:v>0.11592638199999999</c:v>
                </c:pt>
                <c:pt idx="6">
                  <c:v>0.11544974130000001</c:v>
                </c:pt>
                <c:pt idx="7">
                  <c:v>0.1160411336</c:v>
                </c:pt>
                <c:pt idx="8">
                  <c:v>0.1162881908</c:v>
                </c:pt>
                <c:pt idx="9">
                  <c:v>0.1181202225</c:v>
                </c:pt>
                <c:pt idx="10">
                  <c:v>0.11513854699999999</c:v>
                </c:pt>
                <c:pt idx="11">
                  <c:v>0.1226127496</c:v>
                </c:pt>
                <c:pt idx="12">
                  <c:v>0.12981988680000001</c:v>
                </c:pt>
                <c:pt idx="13">
                  <c:v>0.1262490694</c:v>
                </c:pt>
                <c:pt idx="14">
                  <c:v>0.1284342768</c:v>
                </c:pt>
                <c:pt idx="15">
                  <c:v>0.1182520978</c:v>
                </c:pt>
                <c:pt idx="16">
                  <c:v>0.1160383113</c:v>
                </c:pt>
                <c:pt idx="17">
                  <c:v>0.109724827</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0.14532019700000001</c:v>
                </c:pt>
                <c:pt idx="1">
                  <c:v>0.1133317085</c:v>
                </c:pt>
                <c:pt idx="2">
                  <c:v>0.119775858</c:v>
                </c:pt>
                <c:pt idx="3">
                  <c:v>0.10637802609999999</c:v>
                </c:pt>
                <c:pt idx="4">
                  <c:v>0.105112279</c:v>
                </c:pt>
                <c:pt idx="5">
                  <c:v>0.1039865514</c:v>
                </c:pt>
                <c:pt idx="6">
                  <c:v>0.1016160627</c:v>
                </c:pt>
                <c:pt idx="7">
                  <c:v>0.1064301552</c:v>
                </c:pt>
                <c:pt idx="8">
                  <c:v>0.1099579936</c:v>
                </c:pt>
                <c:pt idx="9">
                  <c:v>0.1035722848</c:v>
                </c:pt>
                <c:pt idx="10">
                  <c:v>8.7446094899999993E-2</c:v>
                </c:pt>
                <c:pt idx="11">
                  <c:v>0.1074711289</c:v>
                </c:pt>
                <c:pt idx="12">
                  <c:v>0.1215443279</c:v>
                </c:pt>
                <c:pt idx="13">
                  <c:v>9.9133782500000003E-2</c:v>
                </c:pt>
                <c:pt idx="14">
                  <c:v>0.10516431919999999</c:v>
                </c:pt>
                <c:pt idx="15">
                  <c:v>9.7770552699999999E-2</c:v>
                </c:pt>
                <c:pt idx="16">
                  <c:v>8.9618249499999997E-2</c:v>
                </c:pt>
                <c:pt idx="17">
                  <c:v>8.9327691599999995E-2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0.10325070159999999</c:v>
                </c:pt>
                <c:pt idx="1">
                  <c:v>9.8429444899999996E-2</c:v>
                </c:pt>
                <c:pt idx="2">
                  <c:v>0.10436100750000001</c:v>
                </c:pt>
                <c:pt idx="3">
                  <c:v>0.1035751236</c:v>
                </c:pt>
                <c:pt idx="4">
                  <c:v>0.10502857140000001</c:v>
                </c:pt>
                <c:pt idx="5">
                  <c:v>9.8223495699999996E-2</c:v>
                </c:pt>
                <c:pt idx="6">
                  <c:v>9.5138888899999996E-2</c:v>
                </c:pt>
                <c:pt idx="7">
                  <c:v>0.1004873521</c:v>
                </c:pt>
                <c:pt idx="8">
                  <c:v>9.8027842200000007E-2</c:v>
                </c:pt>
                <c:pt idx="9">
                  <c:v>0.1015757851</c:v>
                </c:pt>
                <c:pt idx="10">
                  <c:v>9.67486122E-2</c:v>
                </c:pt>
                <c:pt idx="11">
                  <c:v>0.10149153299999999</c:v>
                </c:pt>
                <c:pt idx="12">
                  <c:v>0.1055338178</c:v>
                </c:pt>
                <c:pt idx="13">
                  <c:v>0.10782882169999999</c:v>
                </c:pt>
                <c:pt idx="14">
                  <c:v>0.10211115900000001</c:v>
                </c:pt>
                <c:pt idx="15">
                  <c:v>9.9957823700000004E-2</c:v>
                </c:pt>
                <c:pt idx="16">
                  <c:v>9.3499366799999997E-2</c:v>
                </c:pt>
                <c:pt idx="17">
                  <c:v>8.3990620299999999E-2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0.1193993107</c:v>
                </c:pt>
                <c:pt idx="1">
                  <c:v>0.1004153433</c:v>
                </c:pt>
                <c:pt idx="2">
                  <c:v>9.7124909400000001E-2</c:v>
                </c:pt>
                <c:pt idx="3">
                  <c:v>9.8705106299999998E-2</c:v>
                </c:pt>
                <c:pt idx="4">
                  <c:v>0.1015761821</c:v>
                </c:pt>
                <c:pt idx="5">
                  <c:v>9.7610062900000003E-2</c:v>
                </c:pt>
                <c:pt idx="6">
                  <c:v>9.9035705000000002E-2</c:v>
                </c:pt>
                <c:pt idx="7">
                  <c:v>9.2955508500000006E-2</c:v>
                </c:pt>
                <c:pt idx="8">
                  <c:v>0.11076115490000001</c:v>
                </c:pt>
                <c:pt idx="9">
                  <c:v>9.9089989899999995E-2</c:v>
                </c:pt>
                <c:pt idx="10">
                  <c:v>0.1045751634</c:v>
                </c:pt>
                <c:pt idx="11">
                  <c:v>0.1074733096</c:v>
                </c:pt>
                <c:pt idx="12">
                  <c:v>0.11756168359999999</c:v>
                </c:pt>
                <c:pt idx="13">
                  <c:v>0.1133301251</c:v>
                </c:pt>
                <c:pt idx="14">
                  <c:v>0.1033008787</c:v>
                </c:pt>
                <c:pt idx="15">
                  <c:v>0.10165876779999999</c:v>
                </c:pt>
                <c:pt idx="16">
                  <c:v>0.10121457490000001</c:v>
                </c:pt>
                <c:pt idx="17">
                  <c:v>9.6373813599999997E-2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0.12780071470000001</c:v>
                </c:pt>
                <c:pt idx="1">
                  <c:v>0.1126699273</c:v>
                </c:pt>
                <c:pt idx="2">
                  <c:v>0.11988358120000001</c:v>
                </c:pt>
                <c:pt idx="3">
                  <c:v>0.113350706</c:v>
                </c:pt>
                <c:pt idx="4">
                  <c:v>0.1098799999</c:v>
                </c:pt>
                <c:pt idx="5">
                  <c:v>0.10507570569999999</c:v>
                </c:pt>
                <c:pt idx="6">
                  <c:v>0.1048636574</c:v>
                </c:pt>
                <c:pt idx="7">
                  <c:v>0.10465498970000001</c:v>
                </c:pt>
                <c:pt idx="8">
                  <c:v>0.1051267808</c:v>
                </c:pt>
                <c:pt idx="9">
                  <c:v>0.10875655789999999</c:v>
                </c:pt>
                <c:pt idx="10">
                  <c:v>0.1046699374</c:v>
                </c:pt>
                <c:pt idx="11">
                  <c:v>0.11171681930000001</c:v>
                </c:pt>
                <c:pt idx="12">
                  <c:v>0.1170057042</c:v>
                </c:pt>
                <c:pt idx="13">
                  <c:v>0.1140945231</c:v>
                </c:pt>
                <c:pt idx="14">
                  <c:v>0.1186232119</c:v>
                </c:pt>
                <c:pt idx="15">
                  <c:v>0.1082266521</c:v>
                </c:pt>
                <c:pt idx="16">
                  <c:v>0.1056416741</c:v>
                </c:pt>
                <c:pt idx="17">
                  <c:v>9.9063578400000005E-2</c:v>
                </c:pt>
              </c:numCache>
            </c:numRef>
          </c:val>
          <c:smooth val="0"/>
        </c:ser>
        <c:dLbls>
          <c:showLegendKey val="0"/>
          <c:showVal val="0"/>
          <c:showCatName val="0"/>
          <c:showSerName val="0"/>
          <c:showPercent val="0"/>
          <c:showBubbleSize val="0"/>
        </c:dLbls>
        <c:smooth val="0"/>
        <c:axId val="489493040"/>
        <c:axId val="489495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inorUnit val="23"/>
        <c:minorTimeUnit val="months"/>
      </c:dateAx>
      <c:valAx>
        <c:axId val="4894950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7.8381947402999996</c:v>
                </c:pt>
                <c:pt idx="1">
                  <c:v>7.6342321219000002</c:v>
                </c:pt>
                <c:pt idx="2">
                  <c:v>7.7044533481000004</c:v>
                </c:pt>
                <c:pt idx="3">
                  <c:v>7.5341514726999996</c:v>
                </c:pt>
                <c:pt idx="4">
                  <c:v>7.7362779476999997</c:v>
                </c:pt>
                <c:pt idx="5">
                  <c:v>7.5163810548000001</c:v>
                </c:pt>
                <c:pt idx="6">
                  <c:v>7.6536748039000004</c:v>
                </c:pt>
                <c:pt idx="7">
                  <c:v>7.6849736496999999</c:v>
                </c:pt>
                <c:pt idx="8">
                  <c:v>7.5692385355000003</c:v>
                </c:pt>
                <c:pt idx="9">
                  <c:v>7.6583974326000002</c:v>
                </c:pt>
                <c:pt idx="10">
                  <c:v>7.5856796769999999</c:v>
                </c:pt>
                <c:pt idx="11">
                  <c:v>7.5951630652000004</c:v>
                </c:pt>
                <c:pt idx="12">
                  <c:v>7.8300187797999996</c:v>
                </c:pt>
                <c:pt idx="13">
                  <c:v>7.4750716884999999</c:v>
                </c:pt>
                <c:pt idx="14">
                  <c:v>7.5407181679999997</c:v>
                </c:pt>
                <c:pt idx="15">
                  <c:v>7.5146333685000002</c:v>
                </c:pt>
                <c:pt idx="16">
                  <c:v>7.5312571153999999</c:v>
                </c:pt>
                <c:pt idx="17">
                  <c:v>7.3093808578999999</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6.8290004373000004</c:v>
                </c:pt>
                <c:pt idx="1">
                  <c:v>6.7194787380000003</c:v>
                </c:pt>
                <c:pt idx="2">
                  <c:v>6.7920585693</c:v>
                </c:pt>
                <c:pt idx="3">
                  <c:v>6.5771935348000001</c:v>
                </c:pt>
                <c:pt idx="4">
                  <c:v>6.7503014359</c:v>
                </c:pt>
                <c:pt idx="5">
                  <c:v>6.595464013</c:v>
                </c:pt>
                <c:pt idx="6">
                  <c:v>6.7424623850999996</c:v>
                </c:pt>
                <c:pt idx="7">
                  <c:v>6.7579537238</c:v>
                </c:pt>
                <c:pt idx="8">
                  <c:v>6.6623079241000003</c:v>
                </c:pt>
                <c:pt idx="9">
                  <c:v>6.7402186421000003</c:v>
                </c:pt>
                <c:pt idx="10">
                  <c:v>6.6895927602</c:v>
                </c:pt>
                <c:pt idx="11">
                  <c:v>6.6333500753000001</c:v>
                </c:pt>
                <c:pt idx="12">
                  <c:v>6.8518756699000001</c:v>
                </c:pt>
                <c:pt idx="13">
                  <c:v>6.6274752474999996</c:v>
                </c:pt>
                <c:pt idx="14">
                  <c:v>6.6902317961</c:v>
                </c:pt>
                <c:pt idx="15">
                  <c:v>6.6240289732999997</c:v>
                </c:pt>
                <c:pt idx="16">
                  <c:v>6.6018891895999996</c:v>
                </c:pt>
                <c:pt idx="17">
                  <c:v>6.4026605113999997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7.3273069055000004</c:v>
                </c:pt>
                <c:pt idx="1">
                  <c:v>7.0670296901</c:v>
                </c:pt>
                <c:pt idx="2">
                  <c:v>7.1934022535000004</c:v>
                </c:pt>
                <c:pt idx="3">
                  <c:v>7.1500656090000003</c:v>
                </c:pt>
                <c:pt idx="4">
                  <c:v>7.2442655421</c:v>
                </c:pt>
                <c:pt idx="5">
                  <c:v>7.1407115680000004</c:v>
                </c:pt>
                <c:pt idx="6">
                  <c:v>7.1737325028000001</c:v>
                </c:pt>
                <c:pt idx="7">
                  <c:v>7.2914159230999998</c:v>
                </c:pt>
                <c:pt idx="8">
                  <c:v>7.1362535324999996</c:v>
                </c:pt>
                <c:pt idx="9">
                  <c:v>7.1906726926999998</c:v>
                </c:pt>
                <c:pt idx="10">
                  <c:v>7.1150884775999996</c:v>
                </c:pt>
                <c:pt idx="11">
                  <c:v>6.9952438328</c:v>
                </c:pt>
                <c:pt idx="12">
                  <c:v>7.3433768143</c:v>
                </c:pt>
                <c:pt idx="13">
                  <c:v>6.9623241589999996</c:v>
                </c:pt>
                <c:pt idx="14">
                  <c:v>7.0480096362999998</c:v>
                </c:pt>
                <c:pt idx="15">
                  <c:v>6.9936381214000001</c:v>
                </c:pt>
                <c:pt idx="16">
                  <c:v>6.9474059662999998</c:v>
                </c:pt>
                <c:pt idx="17">
                  <c:v>6.7954247916000003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92648"/>
        <c:axId val="489490688"/>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 val="autoZero"/>
        <c:auto val="1"/>
        <c:lblOffset val="100"/>
        <c:baseTimeUnit val="months"/>
        <c:majorUnit val="1"/>
        <c:minorUnit val="23"/>
        <c:minorTimeUnit val="months"/>
      </c:dateAx>
      <c:valAx>
        <c:axId val="4894906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2.61347247E-2</c:v>
                </c:pt>
                <c:pt idx="1">
                  <c:v>2.37527669E-2</c:v>
                </c:pt>
                <c:pt idx="2">
                  <c:v>2.3679487900000001E-2</c:v>
                </c:pt>
                <c:pt idx="3">
                  <c:v>2.13607031E-2</c:v>
                </c:pt>
                <c:pt idx="4">
                  <c:v>2.07393578E-2</c:v>
                </c:pt>
                <c:pt idx="5">
                  <c:v>1.9013683699999999E-2</c:v>
                </c:pt>
                <c:pt idx="6">
                  <c:v>1.89231625E-2</c:v>
                </c:pt>
                <c:pt idx="7">
                  <c:v>1.8958998899999999E-2</c:v>
                </c:pt>
                <c:pt idx="8">
                  <c:v>1.8488563400000001E-2</c:v>
                </c:pt>
                <c:pt idx="9">
                  <c:v>2.0220044100000001E-2</c:v>
                </c:pt>
                <c:pt idx="10">
                  <c:v>1.9147647300000001E-2</c:v>
                </c:pt>
                <c:pt idx="11">
                  <c:v>1.9612483399999998E-2</c:v>
                </c:pt>
                <c:pt idx="12">
                  <c:v>2.2629828899999999E-2</c:v>
                </c:pt>
                <c:pt idx="13">
                  <c:v>2.1069851899999999E-2</c:v>
                </c:pt>
                <c:pt idx="14">
                  <c:v>2.2408880799999999E-2</c:v>
                </c:pt>
                <c:pt idx="15">
                  <c:v>2.0315153200000002E-2</c:v>
                </c:pt>
                <c:pt idx="16">
                  <c:v>1.8968089399999999E-2</c:v>
                </c:pt>
                <c:pt idx="17">
                  <c:v>1.7915245100000001E-2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2.28495144E-2</c:v>
                </c:pt>
                <c:pt idx="1">
                  <c:v>2.0644045999999999E-2</c:v>
                </c:pt>
                <c:pt idx="2">
                  <c:v>1.9767010799999998E-2</c:v>
                </c:pt>
                <c:pt idx="3">
                  <c:v>1.8362954099999999E-2</c:v>
                </c:pt>
                <c:pt idx="4">
                  <c:v>1.64333074E-2</c:v>
                </c:pt>
                <c:pt idx="5">
                  <c:v>1.51862838E-2</c:v>
                </c:pt>
                <c:pt idx="6">
                  <c:v>1.7100946499999999E-2</c:v>
                </c:pt>
                <c:pt idx="7">
                  <c:v>1.6750646899999999E-2</c:v>
                </c:pt>
                <c:pt idx="8">
                  <c:v>1.5867122599999998E-2</c:v>
                </c:pt>
                <c:pt idx="9">
                  <c:v>1.6589720499999999E-2</c:v>
                </c:pt>
                <c:pt idx="10">
                  <c:v>1.56891327E-2</c:v>
                </c:pt>
                <c:pt idx="11">
                  <c:v>1.6640793599999999E-2</c:v>
                </c:pt>
                <c:pt idx="12">
                  <c:v>1.8518518500000001E-2</c:v>
                </c:pt>
                <c:pt idx="13">
                  <c:v>1.7086033399999999E-2</c:v>
                </c:pt>
                <c:pt idx="14">
                  <c:v>1.8938601699999998E-2</c:v>
                </c:pt>
                <c:pt idx="15">
                  <c:v>1.7926383800000001E-2</c:v>
                </c:pt>
                <c:pt idx="16">
                  <c:v>1.6316540899999999E-2</c:v>
                </c:pt>
                <c:pt idx="17">
                  <c:v>1.539284E-2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2.38891977E-2</c:v>
                </c:pt>
                <c:pt idx="1">
                  <c:v>1.97560437E-2</c:v>
                </c:pt>
                <c:pt idx="2">
                  <c:v>2.15749119E-2</c:v>
                </c:pt>
                <c:pt idx="3">
                  <c:v>1.9403333599999999E-2</c:v>
                </c:pt>
                <c:pt idx="4">
                  <c:v>1.8864124600000001E-2</c:v>
                </c:pt>
                <c:pt idx="5">
                  <c:v>1.74069297E-2</c:v>
                </c:pt>
                <c:pt idx="6">
                  <c:v>1.7504713700000001E-2</c:v>
                </c:pt>
                <c:pt idx="7">
                  <c:v>1.74927782E-2</c:v>
                </c:pt>
                <c:pt idx="8">
                  <c:v>1.71174373E-2</c:v>
                </c:pt>
                <c:pt idx="9">
                  <c:v>1.7936766400000002E-2</c:v>
                </c:pt>
                <c:pt idx="10">
                  <c:v>1.77367423E-2</c:v>
                </c:pt>
                <c:pt idx="11">
                  <c:v>1.78772554E-2</c:v>
                </c:pt>
                <c:pt idx="12">
                  <c:v>2.0877896600000001E-2</c:v>
                </c:pt>
                <c:pt idx="13">
                  <c:v>1.8644506200000001E-2</c:v>
                </c:pt>
                <c:pt idx="14">
                  <c:v>2.0145053199999999E-2</c:v>
                </c:pt>
                <c:pt idx="15">
                  <c:v>1.8581246700000002E-2</c:v>
                </c:pt>
                <c:pt idx="16">
                  <c:v>1.76548859E-2</c:v>
                </c:pt>
                <c:pt idx="17">
                  <c:v>1.6101722299999999E-2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04510048"/>
        <c:axId val="404513184"/>
      </c:lineChart>
      <c:dateAx>
        <c:axId val="40451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3184"/>
        <c:crossesAt val="0"/>
        <c:auto val="1"/>
        <c:lblOffset val="100"/>
        <c:baseTimeUnit val="months"/>
        <c:majorUnit val="1"/>
        <c:minorUnit val="23"/>
        <c:minorTimeUnit val="months"/>
      </c:dateAx>
      <c:valAx>
        <c:axId val="40451318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0048"/>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8.6618359868999999</c:v>
                </c:pt>
                <c:pt idx="1">
                  <c:v>8.3854649424000005</c:v>
                </c:pt>
                <c:pt idx="2">
                  <c:v>8.5451246925</c:v>
                </c:pt>
                <c:pt idx="3">
                  <c:v>8.2204707129999992</c:v>
                </c:pt>
                <c:pt idx="4">
                  <c:v>8.4021424215000007</c:v>
                </c:pt>
                <c:pt idx="5">
                  <c:v>8.1909803998000008</c:v>
                </c:pt>
                <c:pt idx="6">
                  <c:v>8.3051324766000008</c:v>
                </c:pt>
                <c:pt idx="7">
                  <c:v>8.4693919900000001</c:v>
                </c:pt>
                <c:pt idx="8">
                  <c:v>8.2062253596999994</c:v>
                </c:pt>
                <c:pt idx="9">
                  <c:v>8.3401636196000002</c:v>
                </c:pt>
                <c:pt idx="10">
                  <c:v>8.2514367816000007</c:v>
                </c:pt>
                <c:pt idx="11">
                  <c:v>8.2442516683000004</c:v>
                </c:pt>
                <c:pt idx="12">
                  <c:v>8.5004972925000004</c:v>
                </c:pt>
                <c:pt idx="13">
                  <c:v>8.0444819089999999</c:v>
                </c:pt>
                <c:pt idx="14">
                  <c:v>8.2164249028</c:v>
                </c:pt>
                <c:pt idx="15">
                  <c:v>8.1235010182000007</c:v>
                </c:pt>
                <c:pt idx="16">
                  <c:v>8.0912581103000001</c:v>
                </c:pt>
                <c:pt idx="17">
                  <c:v>7.8142413619999997</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7.6727015558999998</c:v>
                </c:pt>
                <c:pt idx="1">
                  <c:v>7.4355179704000003</c:v>
                </c:pt>
                <c:pt idx="2">
                  <c:v>7.3285568066</c:v>
                </c:pt>
                <c:pt idx="3">
                  <c:v>7.1131522074999998</c:v>
                </c:pt>
                <c:pt idx="4">
                  <c:v>7.2942033678999998</c:v>
                </c:pt>
                <c:pt idx="5">
                  <c:v>7.3063944660000004</c:v>
                </c:pt>
                <c:pt idx="6">
                  <c:v>7.3946562286999997</c:v>
                </c:pt>
                <c:pt idx="7">
                  <c:v>7.4717808219000004</c:v>
                </c:pt>
                <c:pt idx="8">
                  <c:v>7.2501764290999997</c:v>
                </c:pt>
                <c:pt idx="9">
                  <c:v>7.350683149</c:v>
                </c:pt>
                <c:pt idx="10">
                  <c:v>7.2675764380999999</c:v>
                </c:pt>
                <c:pt idx="11">
                  <c:v>7.1284040271000002</c:v>
                </c:pt>
                <c:pt idx="12">
                  <c:v>7.6337002266000002</c:v>
                </c:pt>
                <c:pt idx="13">
                  <c:v>7.2834233350000002</c:v>
                </c:pt>
                <c:pt idx="14">
                  <c:v>7.1937463472000003</c:v>
                </c:pt>
                <c:pt idx="15">
                  <c:v>7.2472342471999998</c:v>
                </c:pt>
                <c:pt idx="16">
                  <c:v>7.3320026612999998</c:v>
                </c:pt>
                <c:pt idx="17">
                  <c:v>6.9370148199999999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8.0972403720999999</c:v>
                </c:pt>
                <c:pt idx="1">
                  <c:v>7.7898055702000004</c:v>
                </c:pt>
                <c:pt idx="2">
                  <c:v>7.9227590590999997</c:v>
                </c:pt>
                <c:pt idx="3">
                  <c:v>7.6564948454000001</c:v>
                </c:pt>
                <c:pt idx="4">
                  <c:v>7.9063102542000001</c:v>
                </c:pt>
                <c:pt idx="5">
                  <c:v>7.6151693001999998</c:v>
                </c:pt>
                <c:pt idx="6">
                  <c:v>7.8332579390000001</c:v>
                </c:pt>
                <c:pt idx="7">
                  <c:v>7.8587533155999996</c:v>
                </c:pt>
                <c:pt idx="8">
                  <c:v>7.6691100460000001</c:v>
                </c:pt>
                <c:pt idx="9">
                  <c:v>7.9064213692000003</c:v>
                </c:pt>
                <c:pt idx="10">
                  <c:v>7.7650398315000002</c:v>
                </c:pt>
                <c:pt idx="11">
                  <c:v>7.6766302007</c:v>
                </c:pt>
                <c:pt idx="12">
                  <c:v>7.9097907950000002</c:v>
                </c:pt>
                <c:pt idx="13">
                  <c:v>7.586197984</c:v>
                </c:pt>
                <c:pt idx="14">
                  <c:v>7.7177406395999997</c:v>
                </c:pt>
                <c:pt idx="15">
                  <c:v>7.5989484571999997</c:v>
                </c:pt>
                <c:pt idx="16">
                  <c:v>7.7384120747000003</c:v>
                </c:pt>
                <c:pt idx="17">
                  <c:v>7.4762482501000003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86376"/>
        <c:axId val="489484416"/>
      </c:lineChart>
      <c:dateAx>
        <c:axId val="48948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416"/>
        <c:crossesAt val="0"/>
        <c:auto val="1"/>
        <c:lblOffset val="100"/>
        <c:baseTimeUnit val="months"/>
        <c:majorUnit val="1"/>
        <c:minorUnit val="23"/>
        <c:minorTimeUnit val="months"/>
      </c:dateAx>
      <c:valAx>
        <c:axId val="4894844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37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8.4183095841999993</c:v>
                </c:pt>
                <c:pt idx="1">
                  <c:v>8.2001602992000002</c:v>
                </c:pt>
                <c:pt idx="2">
                  <c:v>8.2463294449000006</c:v>
                </c:pt>
                <c:pt idx="3">
                  <c:v>8.0995820272000003</c:v>
                </c:pt>
                <c:pt idx="4">
                  <c:v>8.1552072801000008</c:v>
                </c:pt>
                <c:pt idx="5">
                  <c:v>7.9240037070999998</c:v>
                </c:pt>
                <c:pt idx="6">
                  <c:v>8.1675893608999992</c:v>
                </c:pt>
                <c:pt idx="7">
                  <c:v>8.1350203061999995</c:v>
                </c:pt>
                <c:pt idx="8">
                  <c:v>7.9577792757000001</c:v>
                </c:pt>
                <c:pt idx="9">
                  <c:v>7.9514745156000002</c:v>
                </c:pt>
                <c:pt idx="10">
                  <c:v>7.9960279248999999</c:v>
                </c:pt>
                <c:pt idx="11">
                  <c:v>7.9323184878999999</c:v>
                </c:pt>
                <c:pt idx="12">
                  <c:v>8.1061079391999993</c:v>
                </c:pt>
                <c:pt idx="13">
                  <c:v>7.7647189022000003</c:v>
                </c:pt>
                <c:pt idx="14">
                  <c:v>7.7633955753999997</c:v>
                </c:pt>
                <c:pt idx="15">
                  <c:v>7.6361331569999997</c:v>
                </c:pt>
                <c:pt idx="16">
                  <c:v>7.5822535211000002</c:v>
                </c:pt>
                <c:pt idx="17">
                  <c:v>7.3344755035000002</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7.3762696213999996</c:v>
                </c:pt>
                <c:pt idx="1">
                  <c:v>7.1449757094999997</c:v>
                </c:pt>
                <c:pt idx="2">
                  <c:v>7.2256658596000003</c:v>
                </c:pt>
                <c:pt idx="3">
                  <c:v>6.9871573227999999</c:v>
                </c:pt>
                <c:pt idx="4">
                  <c:v>7.0916209866999997</c:v>
                </c:pt>
                <c:pt idx="5">
                  <c:v>7.0862068966000002</c:v>
                </c:pt>
                <c:pt idx="6">
                  <c:v>7.0368818105999997</c:v>
                </c:pt>
                <c:pt idx="7">
                  <c:v>7.1405741344000004</c:v>
                </c:pt>
                <c:pt idx="8">
                  <c:v>7.1639862148000004</c:v>
                </c:pt>
                <c:pt idx="9">
                  <c:v>7.2498703991999998</c:v>
                </c:pt>
                <c:pt idx="10">
                  <c:v>7.1185019564000003</c:v>
                </c:pt>
                <c:pt idx="11">
                  <c:v>7.0766129032</c:v>
                </c:pt>
                <c:pt idx="12">
                  <c:v>7.3039692701999996</c:v>
                </c:pt>
                <c:pt idx="13">
                  <c:v>7.0411105179</c:v>
                </c:pt>
                <c:pt idx="14">
                  <c:v>6.9600095215</c:v>
                </c:pt>
                <c:pt idx="15">
                  <c:v>6.9077231694999996</c:v>
                </c:pt>
                <c:pt idx="16">
                  <c:v>7.0395021645</c:v>
                </c:pt>
                <c:pt idx="17">
                  <c:v>6.7082611206999996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7.4404949380999996</c:v>
                </c:pt>
                <c:pt idx="1">
                  <c:v>7.2559580552999998</c:v>
                </c:pt>
                <c:pt idx="2">
                  <c:v>7.4053141183999998</c:v>
                </c:pt>
                <c:pt idx="3">
                  <c:v>7.2191189827000004</c:v>
                </c:pt>
                <c:pt idx="4">
                  <c:v>7.6052760137000002</c:v>
                </c:pt>
                <c:pt idx="5">
                  <c:v>7.3036269430000003</c:v>
                </c:pt>
                <c:pt idx="6">
                  <c:v>7.1693370166000001</c:v>
                </c:pt>
                <c:pt idx="7">
                  <c:v>7.3213773313999999</c:v>
                </c:pt>
                <c:pt idx="8">
                  <c:v>7.4189189189000002</c:v>
                </c:pt>
                <c:pt idx="9">
                  <c:v>7.4019300991000003</c:v>
                </c:pt>
                <c:pt idx="10">
                  <c:v>7.2387553040999997</c:v>
                </c:pt>
                <c:pt idx="11">
                  <c:v>7.0938461538000004</c:v>
                </c:pt>
                <c:pt idx="12">
                  <c:v>7.4462893081999999</c:v>
                </c:pt>
                <c:pt idx="13">
                  <c:v>7.1321619557</c:v>
                </c:pt>
                <c:pt idx="14">
                  <c:v>7.2386812165999999</c:v>
                </c:pt>
                <c:pt idx="15">
                  <c:v>7.1293103448000004</c:v>
                </c:pt>
                <c:pt idx="16">
                  <c:v>7.3280757098000002</c:v>
                </c:pt>
                <c:pt idx="17">
                  <c:v>6.9189880614000003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89120"/>
        <c:axId val="489482064"/>
        <c:extLst/>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064"/>
        <c:crosses val="autoZero"/>
        <c:auto val="1"/>
        <c:lblOffset val="100"/>
        <c:baseTimeUnit val="months"/>
        <c:majorUnit val="1"/>
        <c:majorTimeUnit val="months"/>
        <c:minorUnit val="23"/>
        <c:minorTimeUnit val="months"/>
      </c:dateAx>
      <c:valAx>
        <c:axId val="489482064"/>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7.4692264256999996</c:v>
                </c:pt>
                <c:pt idx="1">
                  <c:v>7.3247918834999997</c:v>
                </c:pt>
                <c:pt idx="2">
                  <c:v>7.5861657722000002</c:v>
                </c:pt>
                <c:pt idx="3">
                  <c:v>7.3227106226999998</c:v>
                </c:pt>
                <c:pt idx="4">
                  <c:v>7.5038617619999997</c:v>
                </c:pt>
                <c:pt idx="5">
                  <c:v>7.2324412444000004</c:v>
                </c:pt>
                <c:pt idx="6">
                  <c:v>7.3410396716999999</c:v>
                </c:pt>
                <c:pt idx="7">
                  <c:v>7.5433338045999996</c:v>
                </c:pt>
                <c:pt idx="8">
                  <c:v>7.3038113518000003</c:v>
                </c:pt>
                <c:pt idx="9">
                  <c:v>7.4206150191000004</c:v>
                </c:pt>
                <c:pt idx="10">
                  <c:v>7.4814660558000003</c:v>
                </c:pt>
                <c:pt idx="11">
                  <c:v>7.4138379502999996</c:v>
                </c:pt>
                <c:pt idx="12">
                  <c:v>7.5725816951000002</c:v>
                </c:pt>
                <c:pt idx="13">
                  <c:v>7.1318681319000001</c:v>
                </c:pt>
                <c:pt idx="14">
                  <c:v>7.3353342750000001</c:v>
                </c:pt>
                <c:pt idx="15">
                  <c:v>7.2882836588000002</c:v>
                </c:pt>
                <c:pt idx="16">
                  <c:v>7.3315824915999999</c:v>
                </c:pt>
                <c:pt idx="17">
                  <c:v>7.0800229455999997</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6.8195390257000001</c:v>
                </c:pt>
                <c:pt idx="1">
                  <c:v>6.6478605146999996</c:v>
                </c:pt>
                <c:pt idx="2">
                  <c:v>6.8187772926000001</c:v>
                </c:pt>
                <c:pt idx="3">
                  <c:v>6.5690580426</c:v>
                </c:pt>
                <c:pt idx="4">
                  <c:v>6.7366005444999999</c:v>
                </c:pt>
                <c:pt idx="5">
                  <c:v>6.6838847893000004</c:v>
                </c:pt>
                <c:pt idx="6">
                  <c:v>6.8346794131999999</c:v>
                </c:pt>
                <c:pt idx="7">
                  <c:v>6.7988510531999999</c:v>
                </c:pt>
                <c:pt idx="8">
                  <c:v>6.7305010540000003</c:v>
                </c:pt>
                <c:pt idx="9">
                  <c:v>6.8493677845000001</c:v>
                </c:pt>
                <c:pt idx="10">
                  <c:v>6.8117897146999997</c:v>
                </c:pt>
                <c:pt idx="11">
                  <c:v>6.6732353167999996</c:v>
                </c:pt>
                <c:pt idx="12">
                  <c:v>6.8366088632000004</c:v>
                </c:pt>
                <c:pt idx="13">
                  <c:v>6.5917182367000002</c:v>
                </c:pt>
                <c:pt idx="14">
                  <c:v>6.5119154521000002</c:v>
                </c:pt>
                <c:pt idx="15">
                  <c:v>6.6221419976</c:v>
                </c:pt>
                <c:pt idx="16">
                  <c:v>6.6273770360000004</c:v>
                </c:pt>
                <c:pt idx="17">
                  <c:v>6.4066086957000001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7.1304443952999996</c:v>
                </c:pt>
                <c:pt idx="1">
                  <c:v>7.0028306742000002</c:v>
                </c:pt>
                <c:pt idx="2">
                  <c:v>7.1799953906000002</c:v>
                </c:pt>
                <c:pt idx="3">
                  <c:v>6.9103221082999999</c:v>
                </c:pt>
                <c:pt idx="4">
                  <c:v>7.1418758255999997</c:v>
                </c:pt>
                <c:pt idx="5">
                  <c:v>6.9515167572000003</c:v>
                </c:pt>
                <c:pt idx="6">
                  <c:v>7.1055276381999999</c:v>
                </c:pt>
                <c:pt idx="7">
                  <c:v>7.1642687526</c:v>
                </c:pt>
                <c:pt idx="8">
                  <c:v>7.0686193618999997</c:v>
                </c:pt>
                <c:pt idx="9">
                  <c:v>7.2077783696999997</c:v>
                </c:pt>
                <c:pt idx="10">
                  <c:v>7.1247774276999998</c:v>
                </c:pt>
                <c:pt idx="11">
                  <c:v>6.9319385250999996</c:v>
                </c:pt>
                <c:pt idx="12">
                  <c:v>7.1719803006999996</c:v>
                </c:pt>
                <c:pt idx="13">
                  <c:v>6.8833354748</c:v>
                </c:pt>
                <c:pt idx="14">
                  <c:v>7.0070525292000001</c:v>
                </c:pt>
                <c:pt idx="15">
                  <c:v>6.8094608879000003</c:v>
                </c:pt>
                <c:pt idx="16">
                  <c:v>6.7177582714000001</c:v>
                </c:pt>
                <c:pt idx="17">
                  <c:v>6.7392011833999996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86768"/>
        <c:axId val="489487160"/>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inorUnit val="23"/>
        <c:minorTimeUnit val="months"/>
      </c:dateAx>
      <c:valAx>
        <c:axId val="4894871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8.0050510537000008</c:v>
                </c:pt>
                <c:pt idx="1">
                  <c:v>7.7785024203999997</c:v>
                </c:pt>
                <c:pt idx="2">
                  <c:v>7.9619599277999997</c:v>
                </c:pt>
                <c:pt idx="3">
                  <c:v>7.7484515003999999</c:v>
                </c:pt>
                <c:pt idx="4">
                  <c:v>7.8415109834000001</c:v>
                </c:pt>
                <c:pt idx="5">
                  <c:v>7.6976424860000003</c:v>
                </c:pt>
                <c:pt idx="6">
                  <c:v>7.7948832652000002</c:v>
                </c:pt>
                <c:pt idx="7">
                  <c:v>7.8860291705999996</c:v>
                </c:pt>
                <c:pt idx="8">
                  <c:v>7.7031205765999999</c:v>
                </c:pt>
                <c:pt idx="9">
                  <c:v>7.769972911</c:v>
                </c:pt>
                <c:pt idx="10">
                  <c:v>7.7485869027999996</c:v>
                </c:pt>
                <c:pt idx="11">
                  <c:v>7.6653161424</c:v>
                </c:pt>
                <c:pt idx="12">
                  <c:v>7.9360015656999998</c:v>
                </c:pt>
                <c:pt idx="13">
                  <c:v>7.5838557066999996</c:v>
                </c:pt>
                <c:pt idx="14">
                  <c:v>7.7156577855000004</c:v>
                </c:pt>
                <c:pt idx="15">
                  <c:v>7.7122430925999996</c:v>
                </c:pt>
                <c:pt idx="16">
                  <c:v>7.7033826243999997</c:v>
                </c:pt>
                <c:pt idx="17">
                  <c:v>7.5142246735000002</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7.6476256021999998</c:v>
                </c:pt>
                <c:pt idx="1">
                  <c:v>7.4633418273999999</c:v>
                </c:pt>
                <c:pt idx="2">
                  <c:v>7.6431397516999997</c:v>
                </c:pt>
                <c:pt idx="3">
                  <c:v>7.4005421084999998</c:v>
                </c:pt>
                <c:pt idx="4">
                  <c:v>7.545438839</c:v>
                </c:pt>
                <c:pt idx="5">
                  <c:v>7.3791273584999999</c:v>
                </c:pt>
                <c:pt idx="6">
                  <c:v>7.4985331866999996</c:v>
                </c:pt>
                <c:pt idx="7">
                  <c:v>7.5892227093000004</c:v>
                </c:pt>
                <c:pt idx="8">
                  <c:v>7.4188182655999997</c:v>
                </c:pt>
                <c:pt idx="9">
                  <c:v>7.4589184496999996</c:v>
                </c:pt>
                <c:pt idx="10">
                  <c:v>7.3904674610000001</c:v>
                </c:pt>
                <c:pt idx="11">
                  <c:v>7.3000218198000004</c:v>
                </c:pt>
                <c:pt idx="12">
                  <c:v>7.6761771314000002</c:v>
                </c:pt>
                <c:pt idx="13">
                  <c:v>7.2778307538</c:v>
                </c:pt>
                <c:pt idx="14">
                  <c:v>7.4034973943000004</c:v>
                </c:pt>
                <c:pt idx="15">
                  <c:v>7.3188487863000002</c:v>
                </c:pt>
                <c:pt idx="16">
                  <c:v>7.3049985880000001</c:v>
                </c:pt>
                <c:pt idx="17">
                  <c:v>7.1546961325999998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8.0323726806</c:v>
                </c:pt>
                <c:pt idx="1">
                  <c:v>7.7915905412999997</c:v>
                </c:pt>
                <c:pt idx="2">
                  <c:v>8.0184615385000004</c:v>
                </c:pt>
                <c:pt idx="3">
                  <c:v>7.7793586096</c:v>
                </c:pt>
                <c:pt idx="4">
                  <c:v>7.8843750000000004</c:v>
                </c:pt>
                <c:pt idx="5">
                  <c:v>7.7552314348999998</c:v>
                </c:pt>
                <c:pt idx="6">
                  <c:v>7.8636426382</c:v>
                </c:pt>
                <c:pt idx="7">
                  <c:v>7.9735969858000004</c:v>
                </c:pt>
                <c:pt idx="8">
                  <c:v>7.7367302422000002</c:v>
                </c:pt>
                <c:pt idx="9">
                  <c:v>7.8591069933000002</c:v>
                </c:pt>
                <c:pt idx="10">
                  <c:v>7.8271773317999997</c:v>
                </c:pt>
                <c:pt idx="11">
                  <c:v>7.6936577478999997</c:v>
                </c:pt>
                <c:pt idx="12">
                  <c:v>8.0657823982999997</c:v>
                </c:pt>
                <c:pt idx="13">
                  <c:v>7.7046841604000003</c:v>
                </c:pt>
                <c:pt idx="14">
                  <c:v>7.8442944785000002</c:v>
                </c:pt>
                <c:pt idx="15">
                  <c:v>7.7505421293000003</c:v>
                </c:pt>
                <c:pt idx="16">
                  <c:v>7.8138198883000003</c:v>
                </c:pt>
                <c:pt idx="17">
                  <c:v>7.5346838723999996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87944"/>
        <c:axId val="489491080"/>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8.7805945128000005</c:v>
                </c:pt>
                <c:pt idx="1">
                  <c:v>8.5455515849000001</c:v>
                </c:pt>
                <c:pt idx="2">
                  <c:v>8.6924429594999992</c:v>
                </c:pt>
                <c:pt idx="3">
                  <c:v>8.4636147007999991</c:v>
                </c:pt>
                <c:pt idx="4">
                  <c:v>8.6801657562999992</c:v>
                </c:pt>
                <c:pt idx="5">
                  <c:v>8.5734367184</c:v>
                </c:pt>
                <c:pt idx="6">
                  <c:v>8.6946568725999995</c:v>
                </c:pt>
                <c:pt idx="7">
                  <c:v>8.7585885279000006</c:v>
                </c:pt>
                <c:pt idx="8">
                  <c:v>8.5837851793999995</c:v>
                </c:pt>
                <c:pt idx="9">
                  <c:v>8.6961395396000007</c:v>
                </c:pt>
                <c:pt idx="10">
                  <c:v>8.5923726643999991</c:v>
                </c:pt>
                <c:pt idx="11">
                  <c:v>8.4716142756000004</c:v>
                </c:pt>
                <c:pt idx="12">
                  <c:v>8.7083543606999996</c:v>
                </c:pt>
                <c:pt idx="13">
                  <c:v>8.3813786522000004</c:v>
                </c:pt>
                <c:pt idx="14">
                  <c:v>8.5111612958999991</c:v>
                </c:pt>
                <c:pt idx="15">
                  <c:v>8.5224941558000005</c:v>
                </c:pt>
                <c:pt idx="16">
                  <c:v>8.6383175298000001</c:v>
                </c:pt>
                <c:pt idx="17">
                  <c:v>8.3387460300999994</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7.9334483253999997</c:v>
                </c:pt>
                <c:pt idx="1">
                  <c:v>7.7520929855</c:v>
                </c:pt>
                <c:pt idx="2">
                  <c:v>7.8345593869999997</c:v>
                </c:pt>
                <c:pt idx="3">
                  <c:v>7.5869827240000003</c:v>
                </c:pt>
                <c:pt idx="4">
                  <c:v>7.7790492217000002</c:v>
                </c:pt>
                <c:pt idx="5">
                  <c:v>7.4676737160000002</c:v>
                </c:pt>
                <c:pt idx="6">
                  <c:v>7.7509464575000004</c:v>
                </c:pt>
                <c:pt idx="7">
                  <c:v>7.9261538462000001</c:v>
                </c:pt>
                <c:pt idx="8">
                  <c:v>7.6805103149000002</c:v>
                </c:pt>
                <c:pt idx="9">
                  <c:v>7.9379536201000001</c:v>
                </c:pt>
                <c:pt idx="10">
                  <c:v>7.7570185667000002</c:v>
                </c:pt>
                <c:pt idx="11">
                  <c:v>7.6935023506000002</c:v>
                </c:pt>
                <c:pt idx="12">
                  <c:v>7.9472443505000001</c:v>
                </c:pt>
                <c:pt idx="13">
                  <c:v>7.5531948882000002</c:v>
                </c:pt>
                <c:pt idx="14">
                  <c:v>7.6753065341999998</c:v>
                </c:pt>
                <c:pt idx="15">
                  <c:v>7.7311982423999996</c:v>
                </c:pt>
                <c:pt idx="16">
                  <c:v>7.7904060335</c:v>
                </c:pt>
                <c:pt idx="17">
                  <c:v>7.5356057116999997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8.2836928557</c:v>
                </c:pt>
                <c:pt idx="1">
                  <c:v>8.0269851803000005</c:v>
                </c:pt>
                <c:pt idx="2">
                  <c:v>8.1639851485000001</c:v>
                </c:pt>
                <c:pt idx="3">
                  <c:v>7.9611671314999999</c:v>
                </c:pt>
                <c:pt idx="4">
                  <c:v>8.1687648859999999</c:v>
                </c:pt>
                <c:pt idx="5">
                  <c:v>8.0455564734999996</c:v>
                </c:pt>
                <c:pt idx="6">
                  <c:v>8.1289143413999998</c:v>
                </c:pt>
                <c:pt idx="7">
                  <c:v>8.3832610042999995</c:v>
                </c:pt>
                <c:pt idx="8">
                  <c:v>8.0247207931000002</c:v>
                </c:pt>
                <c:pt idx="9">
                  <c:v>8.2237661714999994</c:v>
                </c:pt>
                <c:pt idx="10">
                  <c:v>8.1191000244999998</c:v>
                </c:pt>
                <c:pt idx="11">
                  <c:v>7.9934904602000003</c:v>
                </c:pt>
                <c:pt idx="12">
                  <c:v>8.1728271727999999</c:v>
                </c:pt>
                <c:pt idx="13">
                  <c:v>7.8128604068999996</c:v>
                </c:pt>
                <c:pt idx="14">
                  <c:v>8.0761558442000005</c:v>
                </c:pt>
                <c:pt idx="15">
                  <c:v>8.1045264702999997</c:v>
                </c:pt>
                <c:pt idx="16">
                  <c:v>8.2296453398999994</c:v>
                </c:pt>
                <c:pt idx="17">
                  <c:v>7.8553612911000004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89512"/>
        <c:axId val="489483632"/>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632"/>
        <c:crosses val="autoZero"/>
        <c:auto val="1"/>
        <c:lblOffset val="100"/>
        <c:baseTimeUnit val="months"/>
        <c:majorUnit val="1"/>
        <c:minorUnit val="23"/>
        <c:minorTimeUnit val="months"/>
      </c:dateAx>
      <c:valAx>
        <c:axId val="489483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7.0578778135000002</c:v>
                </c:pt>
                <c:pt idx="1">
                  <c:v>6.8451755599000004</c:v>
                </c:pt>
                <c:pt idx="2">
                  <c:v>7.0756530309999999</c:v>
                </c:pt>
                <c:pt idx="3">
                  <c:v>6.9126188639999997</c:v>
                </c:pt>
                <c:pt idx="4">
                  <c:v>7.1174302263999998</c:v>
                </c:pt>
                <c:pt idx="5">
                  <c:v>6.9897931034000003</c:v>
                </c:pt>
                <c:pt idx="6">
                  <c:v>6.8963312952000004</c:v>
                </c:pt>
                <c:pt idx="7">
                  <c:v>7.1193101498000004</c:v>
                </c:pt>
                <c:pt idx="8">
                  <c:v>6.9496279336000004</c:v>
                </c:pt>
                <c:pt idx="9">
                  <c:v>7.0700985761000004</c:v>
                </c:pt>
                <c:pt idx="10">
                  <c:v>7.1739013934000004</c:v>
                </c:pt>
                <c:pt idx="11">
                  <c:v>7.3236345074000004</c:v>
                </c:pt>
                <c:pt idx="12">
                  <c:v>7.1990695397</c:v>
                </c:pt>
                <c:pt idx="13">
                  <c:v>6.8010419250999998</c:v>
                </c:pt>
                <c:pt idx="14">
                  <c:v>6.9227932702999997</c:v>
                </c:pt>
                <c:pt idx="15">
                  <c:v>6.9415422886</c:v>
                </c:pt>
                <c:pt idx="16">
                  <c:v>6.9480146290000002</c:v>
                </c:pt>
                <c:pt idx="17">
                  <c:v>6.6754436176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6.5629901961000003</c:v>
                </c:pt>
                <c:pt idx="1">
                  <c:v>6.4170935562000002</c:v>
                </c:pt>
                <c:pt idx="2">
                  <c:v>6.5542941756999999</c:v>
                </c:pt>
                <c:pt idx="3">
                  <c:v>6.4292391586999997</c:v>
                </c:pt>
                <c:pt idx="4">
                  <c:v>6.6298429318999998</c:v>
                </c:pt>
                <c:pt idx="5">
                  <c:v>6.4332591769</c:v>
                </c:pt>
                <c:pt idx="6">
                  <c:v>6.6609720176999998</c:v>
                </c:pt>
                <c:pt idx="7">
                  <c:v>6.7416514876000004</c:v>
                </c:pt>
                <c:pt idx="8">
                  <c:v>6.5</c:v>
                </c:pt>
                <c:pt idx="9">
                  <c:v>6.6782439567000003</c:v>
                </c:pt>
                <c:pt idx="10">
                  <c:v>6.5878320480000001</c:v>
                </c:pt>
                <c:pt idx="11">
                  <c:v>6.5449808009000003</c:v>
                </c:pt>
                <c:pt idx="12">
                  <c:v>6.6355165069000002</c:v>
                </c:pt>
                <c:pt idx="13">
                  <c:v>6.3782791186000001</c:v>
                </c:pt>
                <c:pt idx="14">
                  <c:v>6.3922792417999998</c:v>
                </c:pt>
                <c:pt idx="15">
                  <c:v>6.3455920709000004</c:v>
                </c:pt>
                <c:pt idx="16">
                  <c:v>6.4881911641999999</c:v>
                </c:pt>
                <c:pt idx="17">
                  <c:v>6.2235820895999998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6.8089749877000001</c:v>
                </c:pt>
                <c:pt idx="1">
                  <c:v>6.6654473832000001</c:v>
                </c:pt>
                <c:pt idx="2">
                  <c:v>6.8750324086000001</c:v>
                </c:pt>
                <c:pt idx="3">
                  <c:v>6.6347480106000001</c:v>
                </c:pt>
                <c:pt idx="4">
                  <c:v>6.8204047218000001</c:v>
                </c:pt>
                <c:pt idx="5">
                  <c:v>6.6113825812</c:v>
                </c:pt>
                <c:pt idx="6">
                  <c:v>6.9399230542000003</c:v>
                </c:pt>
                <c:pt idx="7">
                  <c:v>7.0469439193000003</c:v>
                </c:pt>
                <c:pt idx="8">
                  <c:v>6.9297495417999997</c:v>
                </c:pt>
                <c:pt idx="9">
                  <c:v>6.7105414747000003</c:v>
                </c:pt>
                <c:pt idx="10">
                  <c:v>6.8858070226999999</c:v>
                </c:pt>
                <c:pt idx="11">
                  <c:v>6.8649917172999997</c:v>
                </c:pt>
                <c:pt idx="12">
                  <c:v>6.8277703604999997</c:v>
                </c:pt>
                <c:pt idx="13">
                  <c:v>6.8696695095999996</c:v>
                </c:pt>
                <c:pt idx="14">
                  <c:v>6.6979116076</c:v>
                </c:pt>
                <c:pt idx="15">
                  <c:v>6.7286780384</c:v>
                </c:pt>
                <c:pt idx="16">
                  <c:v>6.8949745906000004</c:v>
                </c:pt>
                <c:pt idx="17">
                  <c:v>6.5683027793999997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81672"/>
        <c:axId val="489482456"/>
        <c:extLst/>
      </c:lineChart>
      <c:dateAx>
        <c:axId val="489481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inorUnit val="23"/>
        <c:minorTimeUnit val="months"/>
      </c:dateAx>
      <c:valAx>
        <c:axId val="4894824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67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8.3613953350999992</c:v>
                </c:pt>
                <c:pt idx="1">
                  <c:v>8.0236925646999993</c:v>
                </c:pt>
                <c:pt idx="2">
                  <c:v>8.2593589827000002</c:v>
                </c:pt>
                <c:pt idx="3">
                  <c:v>8.0924110508999991</c:v>
                </c:pt>
                <c:pt idx="4">
                  <c:v>8.2236052532000006</c:v>
                </c:pt>
                <c:pt idx="5">
                  <c:v>8.1946792639999995</c:v>
                </c:pt>
                <c:pt idx="6">
                  <c:v>8.3252673455000004</c:v>
                </c:pt>
                <c:pt idx="7">
                  <c:v>8.4742865635999998</c:v>
                </c:pt>
                <c:pt idx="8">
                  <c:v>8.3296110320000007</c:v>
                </c:pt>
                <c:pt idx="9">
                  <c:v>8.4546764143999997</c:v>
                </c:pt>
                <c:pt idx="10">
                  <c:v>8.3014775113999999</c:v>
                </c:pt>
                <c:pt idx="11">
                  <c:v>8.2660468204999997</c:v>
                </c:pt>
                <c:pt idx="12">
                  <c:v>8.4717823531000001</c:v>
                </c:pt>
                <c:pt idx="13">
                  <c:v>8.1117522600999994</c:v>
                </c:pt>
                <c:pt idx="14">
                  <c:v>8.1944928981</c:v>
                </c:pt>
                <c:pt idx="15">
                  <c:v>8.1232749424000001</c:v>
                </c:pt>
                <c:pt idx="16">
                  <c:v>8.1873248317999998</c:v>
                </c:pt>
                <c:pt idx="17">
                  <c:v>7.8665138292999996</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6.9241308442999996</c:v>
                </c:pt>
                <c:pt idx="1">
                  <c:v>6.5820327369999996</c:v>
                </c:pt>
                <c:pt idx="2">
                  <c:v>6.8465399785000001</c:v>
                </c:pt>
                <c:pt idx="3">
                  <c:v>6.6959183673</c:v>
                </c:pt>
                <c:pt idx="4">
                  <c:v>6.8778743961000002</c:v>
                </c:pt>
                <c:pt idx="5">
                  <c:v>6.7302938197</c:v>
                </c:pt>
                <c:pt idx="6">
                  <c:v>6.8916683895000004</c:v>
                </c:pt>
                <c:pt idx="7">
                  <c:v>6.9454506253000003</c:v>
                </c:pt>
                <c:pt idx="8">
                  <c:v>6.8784040531999997</c:v>
                </c:pt>
                <c:pt idx="9">
                  <c:v>7.032</c:v>
                </c:pt>
                <c:pt idx="10">
                  <c:v>7.0876801298999998</c:v>
                </c:pt>
                <c:pt idx="11">
                  <c:v>7.0744014733</c:v>
                </c:pt>
                <c:pt idx="12">
                  <c:v>7.1681826289000004</c:v>
                </c:pt>
                <c:pt idx="13">
                  <c:v>6.7789046652999998</c:v>
                </c:pt>
                <c:pt idx="14">
                  <c:v>6.8021921562000003</c:v>
                </c:pt>
                <c:pt idx="15">
                  <c:v>6.7456700091000004</c:v>
                </c:pt>
                <c:pt idx="16">
                  <c:v>6.8183549124000002</c:v>
                </c:pt>
                <c:pt idx="17">
                  <c:v>6.7187176836000004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7.2642072902999999</c:v>
                </c:pt>
                <c:pt idx="1">
                  <c:v>6.9921108331999999</c:v>
                </c:pt>
                <c:pt idx="2">
                  <c:v>7.1082377279999998</c:v>
                </c:pt>
                <c:pt idx="3">
                  <c:v>7.0006771136000001</c:v>
                </c:pt>
                <c:pt idx="4">
                  <c:v>7.1190123456999999</c:v>
                </c:pt>
                <c:pt idx="5">
                  <c:v>7.0199140551000001</c:v>
                </c:pt>
                <c:pt idx="6">
                  <c:v>7.0273822563000001</c:v>
                </c:pt>
                <c:pt idx="7">
                  <c:v>7.1155378485999998</c:v>
                </c:pt>
                <c:pt idx="8">
                  <c:v>6.9510535557999997</c:v>
                </c:pt>
                <c:pt idx="9">
                  <c:v>6.9370791246000003</c:v>
                </c:pt>
                <c:pt idx="10">
                  <c:v>7.0049688127999996</c:v>
                </c:pt>
                <c:pt idx="11">
                  <c:v>7.0272664632000001</c:v>
                </c:pt>
                <c:pt idx="12">
                  <c:v>7.2969921245</c:v>
                </c:pt>
                <c:pt idx="13">
                  <c:v>6.9468699686999997</c:v>
                </c:pt>
                <c:pt idx="14">
                  <c:v>7.0252299605999999</c:v>
                </c:pt>
                <c:pt idx="15">
                  <c:v>6.9926527456000001</c:v>
                </c:pt>
                <c:pt idx="16">
                  <c:v>6.9857843627999996</c:v>
                </c:pt>
                <c:pt idx="17">
                  <c:v>6.6139733332999997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88336"/>
        <c:axId val="489491472"/>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 val="autoZero"/>
        <c:auto val="1"/>
        <c:lblOffset val="100"/>
        <c:baseTimeUnit val="months"/>
        <c:majorUnit val="1"/>
        <c:minorUnit val="23"/>
        <c:minorTimeUnit val="months"/>
      </c:dateAx>
      <c:valAx>
        <c:axId val="4894914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8.3608290371000002</c:v>
                </c:pt>
                <c:pt idx="1">
                  <c:v>8.0683312206999993</c:v>
                </c:pt>
                <c:pt idx="2">
                  <c:v>8.2759934826000006</c:v>
                </c:pt>
                <c:pt idx="3">
                  <c:v>8.1337065747999997</c:v>
                </c:pt>
                <c:pt idx="4">
                  <c:v>8.3193655995999993</c:v>
                </c:pt>
                <c:pt idx="5">
                  <c:v>8.1384358897000002</c:v>
                </c:pt>
                <c:pt idx="6">
                  <c:v>8.3307673283000003</c:v>
                </c:pt>
                <c:pt idx="7">
                  <c:v>8.4373043230999993</c:v>
                </c:pt>
                <c:pt idx="8">
                  <c:v>8.1957896724000001</c:v>
                </c:pt>
                <c:pt idx="9">
                  <c:v>8.2540639269000007</c:v>
                </c:pt>
                <c:pt idx="10">
                  <c:v>8.1558750744000008</c:v>
                </c:pt>
                <c:pt idx="11">
                  <c:v>8.1766723338999991</c:v>
                </c:pt>
                <c:pt idx="12">
                  <c:v>8.3997019877000003</c:v>
                </c:pt>
                <c:pt idx="13">
                  <c:v>8.0244979468000004</c:v>
                </c:pt>
                <c:pt idx="14">
                  <c:v>8.1747575446000003</c:v>
                </c:pt>
                <c:pt idx="15">
                  <c:v>8.1115290413000007</c:v>
                </c:pt>
                <c:pt idx="16">
                  <c:v>8.0519110096999995</c:v>
                </c:pt>
                <c:pt idx="17">
                  <c:v>7.7703617048</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8.3140845070000005</c:v>
                </c:pt>
                <c:pt idx="1">
                  <c:v>8.4422110552999996</c:v>
                </c:pt>
                <c:pt idx="2">
                  <c:v>8.3582802548000004</c:v>
                </c:pt>
                <c:pt idx="3">
                  <c:v>8.1701754385999994</c:v>
                </c:pt>
                <c:pt idx="4">
                  <c:v>8.2464285713999992</c:v>
                </c:pt>
                <c:pt idx="5">
                  <c:v>8.5899814470999996</c:v>
                </c:pt>
                <c:pt idx="6">
                  <c:v>8.3611650485000002</c:v>
                </c:pt>
                <c:pt idx="7">
                  <c:v>8.1560150375999996</c:v>
                </c:pt>
                <c:pt idx="8">
                  <c:v>8.1441774492000008</c:v>
                </c:pt>
                <c:pt idx="9">
                  <c:v>8.5308411215</c:v>
                </c:pt>
                <c:pt idx="10">
                  <c:v>8.9173913043000006</c:v>
                </c:pt>
                <c:pt idx="11">
                  <c:v>8.7196428571000002</c:v>
                </c:pt>
                <c:pt idx="12">
                  <c:v>8.3980424144000008</c:v>
                </c:pt>
                <c:pt idx="13">
                  <c:v>8.2817679557999995</c:v>
                </c:pt>
                <c:pt idx="14">
                  <c:v>8.2076502732000005</c:v>
                </c:pt>
                <c:pt idx="15">
                  <c:v>8.2422480619999998</c:v>
                </c:pt>
                <c:pt idx="16">
                  <c:v>7.8586497890000002</c:v>
                </c:pt>
                <c:pt idx="17">
                  <c:v>7.4799154334000004</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8.5706319702999991</c:v>
                </c:pt>
                <c:pt idx="1">
                  <c:v>8.2971926428000007</c:v>
                </c:pt>
                <c:pt idx="2">
                  <c:v>8.5738284704000005</c:v>
                </c:pt>
                <c:pt idx="3">
                  <c:v>8.1239892183000002</c:v>
                </c:pt>
                <c:pt idx="4">
                  <c:v>8.2940140845000005</c:v>
                </c:pt>
                <c:pt idx="5">
                  <c:v>8.2343017806999992</c:v>
                </c:pt>
                <c:pt idx="6">
                  <c:v>8.2473326867000001</c:v>
                </c:pt>
                <c:pt idx="7">
                  <c:v>8.7221172022999998</c:v>
                </c:pt>
                <c:pt idx="8">
                  <c:v>8.3352326685999998</c:v>
                </c:pt>
                <c:pt idx="9">
                  <c:v>8.0926605504999998</c:v>
                </c:pt>
                <c:pt idx="10">
                  <c:v>8.3113658070999996</c:v>
                </c:pt>
                <c:pt idx="11">
                  <c:v>8.3464991022999993</c:v>
                </c:pt>
                <c:pt idx="12">
                  <c:v>8.5527681660999999</c:v>
                </c:pt>
                <c:pt idx="13">
                  <c:v>8.3279932546000008</c:v>
                </c:pt>
                <c:pt idx="14">
                  <c:v>7.9791840133000003</c:v>
                </c:pt>
                <c:pt idx="15">
                  <c:v>7.9828326179999998</c:v>
                </c:pt>
                <c:pt idx="16">
                  <c:v>7.7904676258999999</c:v>
                </c:pt>
                <c:pt idx="17">
                  <c:v>7.6336429308999998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9.6363636364000005</c:v>
                </c:pt>
                <c:pt idx="1">
                  <c:v>9.6600361663999994</c:v>
                </c:pt>
                <c:pt idx="2">
                  <c:v>9.9113207547000002</c:v>
                </c:pt>
                <c:pt idx="3">
                  <c:v>9.1145038167999992</c:v>
                </c:pt>
                <c:pt idx="4">
                  <c:v>9.8007662834999998</c:v>
                </c:pt>
                <c:pt idx="5">
                  <c:v>9.6176470587999994</c:v>
                </c:pt>
                <c:pt idx="6">
                  <c:v>9.3874239350999993</c:v>
                </c:pt>
                <c:pt idx="7">
                  <c:v>9.8079470199000003</c:v>
                </c:pt>
                <c:pt idx="8">
                  <c:v>9.5286259542000007</c:v>
                </c:pt>
                <c:pt idx="9">
                  <c:v>9.8974358973999994</c:v>
                </c:pt>
                <c:pt idx="10">
                  <c:v>9.0052724076999997</c:v>
                </c:pt>
                <c:pt idx="11">
                  <c:v>9.7227891155999995</c:v>
                </c:pt>
                <c:pt idx="12">
                  <c:v>9.2769230768999993</c:v>
                </c:pt>
                <c:pt idx="13">
                  <c:v>9.1999999999999993</c:v>
                </c:pt>
                <c:pt idx="14">
                  <c:v>9.6142857142999993</c:v>
                </c:pt>
                <c:pt idx="15">
                  <c:v>9.0278293134999998</c:v>
                </c:pt>
                <c:pt idx="16">
                  <c:v>9.1981132075000005</c:v>
                </c:pt>
                <c:pt idx="17">
                  <c:v>8.8986354775999992</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7.9491530919000004</c:v>
                </c:pt>
                <c:pt idx="1">
                  <c:v>7.7191660626000003</c:v>
                </c:pt>
                <c:pt idx="2">
                  <c:v>7.8674394116000004</c:v>
                </c:pt>
                <c:pt idx="3">
                  <c:v>7.6529643970999999</c:v>
                </c:pt>
                <c:pt idx="4">
                  <c:v>7.8163355139000004</c:v>
                </c:pt>
                <c:pt idx="5">
                  <c:v>7.6567217674999997</c:v>
                </c:pt>
                <c:pt idx="6">
                  <c:v>7.7849476455</c:v>
                </c:pt>
                <c:pt idx="7">
                  <c:v>7.8806772875000002</c:v>
                </c:pt>
                <c:pt idx="8">
                  <c:v>7.6948012691000001</c:v>
                </c:pt>
                <c:pt idx="9">
                  <c:v>7.7899882798000002</c:v>
                </c:pt>
                <c:pt idx="10">
                  <c:v>7.7273058238000001</c:v>
                </c:pt>
                <c:pt idx="11">
                  <c:v>7.6687707052</c:v>
                </c:pt>
                <c:pt idx="12">
                  <c:v>7.9259889015000002</c:v>
                </c:pt>
                <c:pt idx="13">
                  <c:v>7.5677633316000001</c:v>
                </c:pt>
                <c:pt idx="14">
                  <c:v>7.6646135101999997</c:v>
                </c:pt>
                <c:pt idx="15">
                  <c:v>7.6131263140999996</c:v>
                </c:pt>
                <c:pt idx="16">
                  <c:v>7.6326057810999997</c:v>
                </c:pt>
                <c:pt idx="17">
                  <c:v>7.3929111349000003</c:v>
                </c:pt>
              </c:numCache>
            </c:numRef>
          </c:val>
          <c:smooth val="0"/>
        </c:ser>
        <c:dLbls>
          <c:showLegendKey val="0"/>
          <c:showVal val="0"/>
          <c:showCatName val="0"/>
          <c:showSerName val="0"/>
          <c:showPercent val="0"/>
          <c:showBubbleSize val="0"/>
        </c:dLbls>
        <c:smooth val="0"/>
        <c:axId val="489479320"/>
        <c:axId val="4894797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79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712"/>
        <c:crosses val="autoZero"/>
        <c:auto val="1"/>
        <c:lblOffset val="100"/>
        <c:baseTimeUnit val="months"/>
        <c:majorUnit val="1"/>
        <c:minorUnit val="23"/>
        <c:minorTimeUnit val="months"/>
      </c:dateAx>
      <c:valAx>
        <c:axId val="4894797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320"/>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8.2329519700000006E-2</c:v>
                </c:pt>
                <c:pt idx="1">
                  <c:v>7.3608451000000005E-2</c:v>
                </c:pt>
                <c:pt idx="2">
                  <c:v>8.6678516900000002E-2</c:v>
                </c:pt>
                <c:pt idx="3">
                  <c:v>8.4856066499999994E-2</c:v>
                </c:pt>
                <c:pt idx="4">
                  <c:v>8.7361371600000001E-2</c:v>
                </c:pt>
                <c:pt idx="5">
                  <c:v>8.3438920999999999E-2</c:v>
                </c:pt>
                <c:pt idx="6">
                  <c:v>8.6842905999999997E-2</c:v>
                </c:pt>
                <c:pt idx="7">
                  <c:v>8.6234826700000003E-2</c:v>
                </c:pt>
                <c:pt idx="8">
                  <c:v>8.5470116900000004E-2</c:v>
                </c:pt>
                <c:pt idx="9">
                  <c:v>8.5027940199999999E-2</c:v>
                </c:pt>
                <c:pt idx="10">
                  <c:v>8.0821883100000005E-2</c:v>
                </c:pt>
                <c:pt idx="11">
                  <c:v>8.5558430800000002E-2</c:v>
                </c:pt>
                <c:pt idx="12">
                  <c:v>8.6929211199999995E-2</c:v>
                </c:pt>
                <c:pt idx="13">
                  <c:v>8.3026573000000006E-2</c:v>
                </c:pt>
                <c:pt idx="14">
                  <c:v>8.9520886100000002E-2</c:v>
                </c:pt>
                <c:pt idx="15">
                  <c:v>8.4798446900000005E-2</c:v>
                </c:pt>
                <c:pt idx="16">
                  <c:v>8.5842588900000003E-2</c:v>
                </c:pt>
                <c:pt idx="17">
                  <c:v>8.2006277899999994E-2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0.11707505310000001</c:v>
                </c:pt>
                <c:pt idx="1">
                  <c:v>0.10382607889999999</c:v>
                </c:pt>
                <c:pt idx="2">
                  <c:v>0.12012524719999999</c:v>
                </c:pt>
                <c:pt idx="3">
                  <c:v>0.1170230305</c:v>
                </c:pt>
                <c:pt idx="4">
                  <c:v>0.1180239506</c:v>
                </c:pt>
                <c:pt idx="5">
                  <c:v>0.1110198451</c:v>
                </c:pt>
                <c:pt idx="6">
                  <c:v>0.1146756334</c:v>
                </c:pt>
                <c:pt idx="7">
                  <c:v>0.11612920039999999</c:v>
                </c:pt>
                <c:pt idx="8">
                  <c:v>0.1154832799</c:v>
                </c:pt>
                <c:pt idx="9">
                  <c:v>0.11408914270000001</c:v>
                </c:pt>
                <c:pt idx="10">
                  <c:v>0.1100816065</c:v>
                </c:pt>
                <c:pt idx="11">
                  <c:v>0.11649399539999999</c:v>
                </c:pt>
                <c:pt idx="12">
                  <c:v>0.11595690760000001</c:v>
                </c:pt>
                <c:pt idx="13">
                  <c:v>0.11184986180000001</c:v>
                </c:pt>
                <c:pt idx="14">
                  <c:v>0.12342257230000001</c:v>
                </c:pt>
                <c:pt idx="15">
                  <c:v>0.11543000489999999</c:v>
                </c:pt>
                <c:pt idx="16">
                  <c:v>0.1161330592</c:v>
                </c:pt>
                <c:pt idx="17">
                  <c:v>0.10910535809999999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9.5712370199999994E-2</c:v>
                </c:pt>
                <c:pt idx="1">
                  <c:v>8.3017989200000003E-2</c:v>
                </c:pt>
                <c:pt idx="2">
                  <c:v>9.8156283100000005E-2</c:v>
                </c:pt>
                <c:pt idx="3">
                  <c:v>9.6667358300000006E-2</c:v>
                </c:pt>
                <c:pt idx="4">
                  <c:v>9.7690140800000005E-2</c:v>
                </c:pt>
                <c:pt idx="5">
                  <c:v>9.2590675600000005E-2</c:v>
                </c:pt>
                <c:pt idx="6">
                  <c:v>9.5957556799999996E-2</c:v>
                </c:pt>
                <c:pt idx="7">
                  <c:v>9.8326998099999993E-2</c:v>
                </c:pt>
                <c:pt idx="8">
                  <c:v>9.5941993200000006E-2</c:v>
                </c:pt>
                <c:pt idx="9">
                  <c:v>9.6165417200000006E-2</c:v>
                </c:pt>
                <c:pt idx="10">
                  <c:v>9.1748174700000004E-2</c:v>
                </c:pt>
                <c:pt idx="11">
                  <c:v>9.7324793699999995E-2</c:v>
                </c:pt>
                <c:pt idx="12">
                  <c:v>9.6924186100000004E-2</c:v>
                </c:pt>
                <c:pt idx="13">
                  <c:v>9.1909934499999998E-2</c:v>
                </c:pt>
                <c:pt idx="14">
                  <c:v>0.1027191294</c:v>
                </c:pt>
                <c:pt idx="15">
                  <c:v>9.6390458299999995E-2</c:v>
                </c:pt>
                <c:pt idx="16">
                  <c:v>9.7988193299999998E-2</c:v>
                </c:pt>
                <c:pt idx="17">
                  <c:v>9.31885935E-2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89483240"/>
        <c:axId val="489485200"/>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7.0878410200000005E-2</c:v>
                </c:pt>
                <c:pt idx="1">
                  <c:v>6.2435439000000002E-2</c:v>
                </c:pt>
                <c:pt idx="2">
                  <c:v>7.0647365099999998E-2</c:v>
                </c:pt>
                <c:pt idx="3">
                  <c:v>7.0091177700000007E-2</c:v>
                </c:pt>
                <c:pt idx="4">
                  <c:v>7.1659780100000001E-2</c:v>
                </c:pt>
                <c:pt idx="5">
                  <c:v>6.9761796200000004E-2</c:v>
                </c:pt>
                <c:pt idx="6">
                  <c:v>7.2604211000000002E-2</c:v>
                </c:pt>
                <c:pt idx="7">
                  <c:v>7.22422957E-2</c:v>
                </c:pt>
                <c:pt idx="8">
                  <c:v>7.0009840000000004E-2</c:v>
                </c:pt>
                <c:pt idx="9">
                  <c:v>6.95353529E-2</c:v>
                </c:pt>
                <c:pt idx="10">
                  <c:v>6.6906251E-2</c:v>
                </c:pt>
                <c:pt idx="11">
                  <c:v>7.0226297899999998E-2</c:v>
                </c:pt>
                <c:pt idx="12">
                  <c:v>6.8832959400000004E-2</c:v>
                </c:pt>
                <c:pt idx="13">
                  <c:v>6.6084087599999994E-2</c:v>
                </c:pt>
                <c:pt idx="14">
                  <c:v>7.2087046900000007E-2</c:v>
                </c:pt>
                <c:pt idx="15">
                  <c:v>6.8159488200000007E-2</c:v>
                </c:pt>
                <c:pt idx="16">
                  <c:v>7.0584781099999994E-2</c:v>
                </c:pt>
                <c:pt idx="17">
                  <c:v>6.70425355E-2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0.1000270866</c:v>
                </c:pt>
                <c:pt idx="1">
                  <c:v>8.8144246999999995E-2</c:v>
                </c:pt>
                <c:pt idx="2">
                  <c:v>9.9596073899999998E-2</c:v>
                </c:pt>
                <c:pt idx="3">
                  <c:v>9.6843629200000003E-2</c:v>
                </c:pt>
                <c:pt idx="4">
                  <c:v>9.9720728800000005E-2</c:v>
                </c:pt>
                <c:pt idx="5">
                  <c:v>9.3543030900000004E-2</c:v>
                </c:pt>
                <c:pt idx="6">
                  <c:v>9.7778950899999995E-2</c:v>
                </c:pt>
                <c:pt idx="7">
                  <c:v>9.4978696900000006E-2</c:v>
                </c:pt>
                <c:pt idx="8">
                  <c:v>9.6101612099999997E-2</c:v>
                </c:pt>
                <c:pt idx="9">
                  <c:v>9.9327599099999997E-2</c:v>
                </c:pt>
                <c:pt idx="10">
                  <c:v>9.1430434599999999E-2</c:v>
                </c:pt>
                <c:pt idx="11">
                  <c:v>9.9409337E-2</c:v>
                </c:pt>
                <c:pt idx="12">
                  <c:v>9.5440125400000006E-2</c:v>
                </c:pt>
                <c:pt idx="13">
                  <c:v>9.0314670999999999E-2</c:v>
                </c:pt>
                <c:pt idx="14">
                  <c:v>0.102717195</c:v>
                </c:pt>
                <c:pt idx="15">
                  <c:v>9.6300458899999997E-2</c:v>
                </c:pt>
                <c:pt idx="16">
                  <c:v>0.10023547739999999</c:v>
                </c:pt>
                <c:pt idx="17">
                  <c:v>9.0568889900000005E-2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7.8484975700000001E-2</c:v>
                </c:pt>
                <c:pt idx="1">
                  <c:v>6.7954278500000007E-2</c:v>
                </c:pt>
                <c:pt idx="2">
                  <c:v>7.8972105500000001E-2</c:v>
                </c:pt>
                <c:pt idx="3">
                  <c:v>7.7835722100000004E-2</c:v>
                </c:pt>
                <c:pt idx="4">
                  <c:v>8.0905388499999994E-2</c:v>
                </c:pt>
                <c:pt idx="5">
                  <c:v>7.7333509699999997E-2</c:v>
                </c:pt>
                <c:pt idx="6">
                  <c:v>7.9881293699999995E-2</c:v>
                </c:pt>
                <c:pt idx="7">
                  <c:v>7.8568480900000001E-2</c:v>
                </c:pt>
                <c:pt idx="8">
                  <c:v>7.7206177400000006E-2</c:v>
                </c:pt>
                <c:pt idx="9">
                  <c:v>7.7778401799999994E-2</c:v>
                </c:pt>
                <c:pt idx="10">
                  <c:v>7.4323793700000002E-2</c:v>
                </c:pt>
                <c:pt idx="11">
                  <c:v>7.8951436599999994E-2</c:v>
                </c:pt>
                <c:pt idx="12">
                  <c:v>7.8108288799999995E-2</c:v>
                </c:pt>
                <c:pt idx="13">
                  <c:v>7.4825418599999999E-2</c:v>
                </c:pt>
                <c:pt idx="14">
                  <c:v>8.1589659800000006E-2</c:v>
                </c:pt>
                <c:pt idx="15">
                  <c:v>7.6372626999999998E-2</c:v>
                </c:pt>
                <c:pt idx="16">
                  <c:v>7.6461233899999995E-2</c:v>
                </c:pt>
                <c:pt idx="17">
                  <c:v>7.5795649399999998E-2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89485984"/>
        <c:axId val="452243864"/>
      </c:lineChart>
      <c:dateAx>
        <c:axId val="489485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864"/>
        <c:crossesAt val="0"/>
        <c:auto val="1"/>
        <c:lblOffset val="100"/>
        <c:baseTimeUnit val="months"/>
        <c:majorUnit val="1"/>
        <c:minorUnit val="23"/>
        <c:minorTimeUnit val="months"/>
      </c:dateAx>
      <c:valAx>
        <c:axId val="4522438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98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2.5292238799999998E-2</c:v>
                </c:pt>
                <c:pt idx="1">
                  <c:v>2.22480964E-2</c:v>
                </c:pt>
                <c:pt idx="2">
                  <c:v>2.3061462000000001E-2</c:v>
                </c:pt>
                <c:pt idx="3">
                  <c:v>2.0848022599999998E-2</c:v>
                </c:pt>
                <c:pt idx="4">
                  <c:v>2.0044026400000001E-2</c:v>
                </c:pt>
                <c:pt idx="5">
                  <c:v>1.81779751E-2</c:v>
                </c:pt>
                <c:pt idx="6">
                  <c:v>1.81786289E-2</c:v>
                </c:pt>
                <c:pt idx="7">
                  <c:v>1.7373547699999999E-2</c:v>
                </c:pt>
                <c:pt idx="8">
                  <c:v>1.7454936300000001E-2</c:v>
                </c:pt>
                <c:pt idx="9">
                  <c:v>1.91605691E-2</c:v>
                </c:pt>
                <c:pt idx="10">
                  <c:v>1.8656926599999998E-2</c:v>
                </c:pt>
                <c:pt idx="11">
                  <c:v>1.8529474399999999E-2</c:v>
                </c:pt>
                <c:pt idx="12">
                  <c:v>1.99935454E-2</c:v>
                </c:pt>
                <c:pt idx="13">
                  <c:v>1.9449658500000001E-2</c:v>
                </c:pt>
                <c:pt idx="14">
                  <c:v>2.01578382E-2</c:v>
                </c:pt>
                <c:pt idx="15">
                  <c:v>1.9431769099999999E-2</c:v>
                </c:pt>
                <c:pt idx="16">
                  <c:v>1.7501665900000001E-2</c:v>
                </c:pt>
                <c:pt idx="17">
                  <c:v>1.5811535000000002E-2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2.0022213600000002E-2</c:v>
                </c:pt>
                <c:pt idx="1">
                  <c:v>2.08591235E-2</c:v>
                </c:pt>
                <c:pt idx="2">
                  <c:v>1.9371775099999999E-2</c:v>
                </c:pt>
                <c:pt idx="3">
                  <c:v>1.8299724600000001E-2</c:v>
                </c:pt>
                <c:pt idx="4">
                  <c:v>1.6306107399999999E-2</c:v>
                </c:pt>
                <c:pt idx="5">
                  <c:v>1.4660292599999999E-2</c:v>
                </c:pt>
                <c:pt idx="6">
                  <c:v>1.5963713500000001E-2</c:v>
                </c:pt>
                <c:pt idx="7">
                  <c:v>1.4905849800000001E-2</c:v>
                </c:pt>
                <c:pt idx="8">
                  <c:v>1.5869611799999999E-2</c:v>
                </c:pt>
                <c:pt idx="9">
                  <c:v>1.6019065999999998E-2</c:v>
                </c:pt>
                <c:pt idx="10">
                  <c:v>1.6439502599999999E-2</c:v>
                </c:pt>
                <c:pt idx="11">
                  <c:v>1.66725476E-2</c:v>
                </c:pt>
                <c:pt idx="12">
                  <c:v>1.76681562E-2</c:v>
                </c:pt>
                <c:pt idx="13">
                  <c:v>1.71581931E-2</c:v>
                </c:pt>
                <c:pt idx="14">
                  <c:v>1.9559392700000001E-2</c:v>
                </c:pt>
                <c:pt idx="15">
                  <c:v>1.8090128099999998E-2</c:v>
                </c:pt>
                <c:pt idx="16">
                  <c:v>1.7093769000000002E-2</c:v>
                </c:pt>
                <c:pt idx="17">
                  <c:v>1.34899041E-2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2.09904281E-2</c:v>
                </c:pt>
                <c:pt idx="1">
                  <c:v>2.0511849499999998E-2</c:v>
                </c:pt>
                <c:pt idx="2">
                  <c:v>2.1416500200000001E-2</c:v>
                </c:pt>
                <c:pt idx="3">
                  <c:v>1.97115821E-2</c:v>
                </c:pt>
                <c:pt idx="4">
                  <c:v>2.0443749600000002E-2</c:v>
                </c:pt>
                <c:pt idx="5">
                  <c:v>1.5848564700000001E-2</c:v>
                </c:pt>
                <c:pt idx="6">
                  <c:v>1.7608394100000001E-2</c:v>
                </c:pt>
                <c:pt idx="7">
                  <c:v>1.582397E-2</c:v>
                </c:pt>
                <c:pt idx="8">
                  <c:v>1.5734924599999998E-2</c:v>
                </c:pt>
                <c:pt idx="9">
                  <c:v>1.9213430699999999E-2</c:v>
                </c:pt>
                <c:pt idx="10">
                  <c:v>1.64751788E-2</c:v>
                </c:pt>
                <c:pt idx="11">
                  <c:v>1.6526169E-2</c:v>
                </c:pt>
                <c:pt idx="12">
                  <c:v>1.7923982799999998E-2</c:v>
                </c:pt>
                <c:pt idx="13">
                  <c:v>1.82974105E-2</c:v>
                </c:pt>
                <c:pt idx="14">
                  <c:v>1.9211539E-2</c:v>
                </c:pt>
                <c:pt idx="15">
                  <c:v>1.7551768700000001E-2</c:v>
                </c:pt>
                <c:pt idx="16">
                  <c:v>1.7148791E-2</c:v>
                </c:pt>
                <c:pt idx="17">
                  <c:v>1.4626250699999999E-2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04510440"/>
        <c:axId val="404511616"/>
        <c:extLst/>
      </c:lineChart>
      <c:dateAx>
        <c:axId val="40451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1616"/>
        <c:crosses val="autoZero"/>
        <c:auto val="1"/>
        <c:lblOffset val="100"/>
        <c:baseTimeUnit val="months"/>
        <c:majorUnit val="1"/>
        <c:majorTimeUnit val="months"/>
        <c:minorUnit val="23"/>
        <c:minorTimeUnit val="months"/>
      </c:dateAx>
      <c:valAx>
        <c:axId val="404511616"/>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0440"/>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8.4931662300000002E-2</c:v>
                </c:pt>
                <c:pt idx="1">
                  <c:v>7.3906233000000002E-2</c:v>
                </c:pt>
                <c:pt idx="2">
                  <c:v>8.38643003E-2</c:v>
                </c:pt>
                <c:pt idx="3">
                  <c:v>8.4505800899999997E-2</c:v>
                </c:pt>
                <c:pt idx="4">
                  <c:v>8.6131679000000003E-2</c:v>
                </c:pt>
                <c:pt idx="5">
                  <c:v>8.2481974700000002E-2</c:v>
                </c:pt>
                <c:pt idx="6">
                  <c:v>8.7424853699999999E-2</c:v>
                </c:pt>
                <c:pt idx="7">
                  <c:v>8.6546616300000004E-2</c:v>
                </c:pt>
                <c:pt idx="8">
                  <c:v>8.3529022699999997E-2</c:v>
                </c:pt>
                <c:pt idx="9">
                  <c:v>8.5030095599999994E-2</c:v>
                </c:pt>
                <c:pt idx="10">
                  <c:v>8.1578799199999996E-2</c:v>
                </c:pt>
                <c:pt idx="11">
                  <c:v>8.4696026699999996E-2</c:v>
                </c:pt>
                <c:pt idx="12">
                  <c:v>8.3508473599999994E-2</c:v>
                </c:pt>
                <c:pt idx="13">
                  <c:v>7.9156515799999994E-2</c:v>
                </c:pt>
                <c:pt idx="14">
                  <c:v>8.8025154499999994E-2</c:v>
                </c:pt>
                <c:pt idx="15">
                  <c:v>8.2459764399999996E-2</c:v>
                </c:pt>
                <c:pt idx="16">
                  <c:v>8.5218177199999995E-2</c:v>
                </c:pt>
                <c:pt idx="17">
                  <c:v>8.1233087499999995E-2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0.1267373098</c:v>
                </c:pt>
                <c:pt idx="1">
                  <c:v>0.1128682842</c:v>
                </c:pt>
                <c:pt idx="2">
                  <c:v>0.12793820340000001</c:v>
                </c:pt>
                <c:pt idx="3">
                  <c:v>0.127180125</c:v>
                </c:pt>
                <c:pt idx="4">
                  <c:v>0.12685798379999999</c:v>
                </c:pt>
                <c:pt idx="5">
                  <c:v>0.1182094741</c:v>
                </c:pt>
                <c:pt idx="6">
                  <c:v>0.12111215829999999</c:v>
                </c:pt>
                <c:pt idx="7">
                  <c:v>0.1202506616</c:v>
                </c:pt>
                <c:pt idx="8">
                  <c:v>0.1229435373</c:v>
                </c:pt>
                <c:pt idx="9">
                  <c:v>0.1258296126</c:v>
                </c:pt>
                <c:pt idx="10">
                  <c:v>0.1174677188</c:v>
                </c:pt>
                <c:pt idx="11">
                  <c:v>0.1188249824</c:v>
                </c:pt>
                <c:pt idx="12">
                  <c:v>0.1191498119</c:v>
                </c:pt>
                <c:pt idx="13">
                  <c:v>0.1156444123</c:v>
                </c:pt>
                <c:pt idx="14">
                  <c:v>0.12753795770000001</c:v>
                </c:pt>
                <c:pt idx="15">
                  <c:v>0.1254874366</c:v>
                </c:pt>
                <c:pt idx="16">
                  <c:v>0.12325507149999999</c:v>
                </c:pt>
                <c:pt idx="17">
                  <c:v>0.11290276389999999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9.9381367100000007E-2</c:v>
                </c:pt>
                <c:pt idx="1">
                  <c:v>9.0157467899999996E-2</c:v>
                </c:pt>
                <c:pt idx="2">
                  <c:v>0.1015516976</c:v>
                </c:pt>
                <c:pt idx="3">
                  <c:v>0.10031139460000001</c:v>
                </c:pt>
                <c:pt idx="4">
                  <c:v>0.1015573327</c:v>
                </c:pt>
                <c:pt idx="5">
                  <c:v>9.8705453700000001E-2</c:v>
                </c:pt>
                <c:pt idx="6">
                  <c:v>9.9499487400000003E-2</c:v>
                </c:pt>
                <c:pt idx="7">
                  <c:v>9.8938826499999993E-2</c:v>
                </c:pt>
                <c:pt idx="8">
                  <c:v>9.9842964800000003E-2</c:v>
                </c:pt>
                <c:pt idx="9">
                  <c:v>9.9082853999999998E-2</c:v>
                </c:pt>
                <c:pt idx="10">
                  <c:v>9.47322783E-2</c:v>
                </c:pt>
                <c:pt idx="11">
                  <c:v>9.9369276500000006E-2</c:v>
                </c:pt>
                <c:pt idx="12">
                  <c:v>9.5919174699999998E-2</c:v>
                </c:pt>
                <c:pt idx="13">
                  <c:v>9.5208559499999998E-2</c:v>
                </c:pt>
                <c:pt idx="14">
                  <c:v>0.1044816824</c:v>
                </c:pt>
                <c:pt idx="15">
                  <c:v>0.10029152769999999</c:v>
                </c:pt>
                <c:pt idx="16">
                  <c:v>0.10126094049999999</c:v>
                </c:pt>
                <c:pt idx="17">
                  <c:v>9.3525603299999996E-2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52244256"/>
        <c:axId val="452242296"/>
        <c:extLst/>
      </c:lineChart>
      <c:dateAx>
        <c:axId val="452244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296"/>
        <c:crosses val="autoZero"/>
        <c:auto val="1"/>
        <c:lblOffset val="100"/>
        <c:baseTimeUnit val="months"/>
        <c:majorUnit val="1"/>
        <c:majorTimeUnit val="months"/>
        <c:minorUnit val="23"/>
        <c:minorTimeUnit val="months"/>
      </c:dateAx>
      <c:valAx>
        <c:axId val="45224229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25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8.9430592399999995E-2</c:v>
                </c:pt>
                <c:pt idx="1">
                  <c:v>7.8534229699999999E-2</c:v>
                </c:pt>
                <c:pt idx="2">
                  <c:v>9.0620585899999995E-2</c:v>
                </c:pt>
                <c:pt idx="3">
                  <c:v>8.6849393900000002E-2</c:v>
                </c:pt>
                <c:pt idx="4">
                  <c:v>9.22142663E-2</c:v>
                </c:pt>
                <c:pt idx="5">
                  <c:v>8.6570177200000001E-2</c:v>
                </c:pt>
                <c:pt idx="6">
                  <c:v>9.1941491799999997E-2</c:v>
                </c:pt>
                <c:pt idx="7">
                  <c:v>9.0907397799999998E-2</c:v>
                </c:pt>
                <c:pt idx="8">
                  <c:v>8.8743499399999995E-2</c:v>
                </c:pt>
                <c:pt idx="9">
                  <c:v>8.9142140600000003E-2</c:v>
                </c:pt>
                <c:pt idx="10">
                  <c:v>8.6707027199999995E-2</c:v>
                </c:pt>
                <c:pt idx="11">
                  <c:v>8.9757302999999997E-2</c:v>
                </c:pt>
                <c:pt idx="12">
                  <c:v>9.08767994E-2</c:v>
                </c:pt>
                <c:pt idx="13">
                  <c:v>8.8194496499999997E-2</c:v>
                </c:pt>
                <c:pt idx="14">
                  <c:v>9.5466695800000001E-2</c:v>
                </c:pt>
                <c:pt idx="15">
                  <c:v>8.8603952700000002E-2</c:v>
                </c:pt>
                <c:pt idx="16">
                  <c:v>9.0700262000000004E-2</c:v>
                </c:pt>
                <c:pt idx="17">
                  <c:v>8.34602225E-2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0.11853330099999999</c:v>
                </c:pt>
                <c:pt idx="1">
                  <c:v>0.10023512060000001</c:v>
                </c:pt>
                <c:pt idx="2">
                  <c:v>0.11806106180000001</c:v>
                </c:pt>
                <c:pt idx="3">
                  <c:v>0.1109255222</c:v>
                </c:pt>
                <c:pt idx="4">
                  <c:v>0.1100030221</c:v>
                </c:pt>
                <c:pt idx="5">
                  <c:v>0.10612819499999999</c:v>
                </c:pt>
                <c:pt idx="6">
                  <c:v>0.1086467547</c:v>
                </c:pt>
                <c:pt idx="7">
                  <c:v>0.1098338663</c:v>
                </c:pt>
                <c:pt idx="8">
                  <c:v>0.1100686037</c:v>
                </c:pt>
                <c:pt idx="9">
                  <c:v>0.10758353480000001</c:v>
                </c:pt>
                <c:pt idx="10">
                  <c:v>0.10321619629999999</c:v>
                </c:pt>
                <c:pt idx="11">
                  <c:v>0.10882856890000001</c:v>
                </c:pt>
                <c:pt idx="12">
                  <c:v>0.11060207029999999</c:v>
                </c:pt>
                <c:pt idx="13">
                  <c:v>0.1078862261</c:v>
                </c:pt>
                <c:pt idx="14">
                  <c:v>0.1165480983</c:v>
                </c:pt>
                <c:pt idx="15">
                  <c:v>0.1081921302</c:v>
                </c:pt>
                <c:pt idx="16">
                  <c:v>0.10641147989999999</c:v>
                </c:pt>
                <c:pt idx="17">
                  <c:v>0.10212287759999999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9.2957971099999995E-2</c:v>
                </c:pt>
                <c:pt idx="1">
                  <c:v>8.0731162499999995E-2</c:v>
                </c:pt>
                <c:pt idx="2">
                  <c:v>9.3006363600000003E-2</c:v>
                </c:pt>
                <c:pt idx="3">
                  <c:v>8.9560645899999999E-2</c:v>
                </c:pt>
                <c:pt idx="4">
                  <c:v>8.9018617899999999E-2</c:v>
                </c:pt>
                <c:pt idx="5">
                  <c:v>8.7044534399999998E-2</c:v>
                </c:pt>
                <c:pt idx="6">
                  <c:v>9.3097076799999998E-2</c:v>
                </c:pt>
                <c:pt idx="7">
                  <c:v>9.2940816300000006E-2</c:v>
                </c:pt>
                <c:pt idx="8">
                  <c:v>9.1044800100000003E-2</c:v>
                </c:pt>
                <c:pt idx="9">
                  <c:v>8.90140398E-2</c:v>
                </c:pt>
                <c:pt idx="10">
                  <c:v>8.3181349599999996E-2</c:v>
                </c:pt>
                <c:pt idx="11">
                  <c:v>8.7195737199999998E-2</c:v>
                </c:pt>
                <c:pt idx="12">
                  <c:v>9.0442370499999994E-2</c:v>
                </c:pt>
                <c:pt idx="13">
                  <c:v>8.6108546600000002E-2</c:v>
                </c:pt>
                <c:pt idx="14">
                  <c:v>9.2988268400000004E-2</c:v>
                </c:pt>
                <c:pt idx="15">
                  <c:v>8.86765848E-2</c:v>
                </c:pt>
                <c:pt idx="16">
                  <c:v>9.0934689099999994E-2</c:v>
                </c:pt>
                <c:pt idx="17">
                  <c:v>8.2216082100000004E-2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52240336"/>
        <c:axId val="452241904"/>
      </c:lineChart>
      <c:dateAx>
        <c:axId val="452240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 val="autoZero"/>
        <c:auto val="1"/>
        <c:lblOffset val="100"/>
        <c:baseTimeUnit val="months"/>
        <c:majorUnit val="1"/>
        <c:minorUnit val="23"/>
        <c:minorTimeUnit val="months"/>
      </c:dateAx>
      <c:valAx>
        <c:axId val="452241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33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8.4493773999999994E-2</c:v>
                </c:pt>
                <c:pt idx="1">
                  <c:v>7.4653724199999993E-2</c:v>
                </c:pt>
                <c:pt idx="2">
                  <c:v>8.42219357E-2</c:v>
                </c:pt>
                <c:pt idx="3">
                  <c:v>8.0693878999999996E-2</c:v>
                </c:pt>
                <c:pt idx="4">
                  <c:v>8.4240882599999997E-2</c:v>
                </c:pt>
                <c:pt idx="5">
                  <c:v>8.0797826399999995E-2</c:v>
                </c:pt>
                <c:pt idx="6">
                  <c:v>8.4144613100000001E-2</c:v>
                </c:pt>
                <c:pt idx="7">
                  <c:v>8.3230666600000003E-2</c:v>
                </c:pt>
                <c:pt idx="8">
                  <c:v>8.1859736299999999E-2</c:v>
                </c:pt>
                <c:pt idx="9">
                  <c:v>8.2852652400000004E-2</c:v>
                </c:pt>
                <c:pt idx="10">
                  <c:v>8.0067585999999996E-2</c:v>
                </c:pt>
                <c:pt idx="11">
                  <c:v>8.6124234199999997E-2</c:v>
                </c:pt>
                <c:pt idx="12">
                  <c:v>8.3285685499999998E-2</c:v>
                </c:pt>
                <c:pt idx="13">
                  <c:v>7.9506619200000003E-2</c:v>
                </c:pt>
                <c:pt idx="14">
                  <c:v>8.5679917800000005E-2</c:v>
                </c:pt>
                <c:pt idx="15">
                  <c:v>8.2208945800000002E-2</c:v>
                </c:pt>
                <c:pt idx="16">
                  <c:v>8.2304602700000007E-2</c:v>
                </c:pt>
                <c:pt idx="17">
                  <c:v>7.8320586400000003E-2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0.11426706139999999</c:v>
                </c:pt>
                <c:pt idx="1">
                  <c:v>0.10123526469999999</c:v>
                </c:pt>
                <c:pt idx="2">
                  <c:v>0.11317304459999999</c:v>
                </c:pt>
                <c:pt idx="3">
                  <c:v>0.1089295727</c:v>
                </c:pt>
                <c:pt idx="4">
                  <c:v>0.1122194364</c:v>
                </c:pt>
                <c:pt idx="5">
                  <c:v>0.10774530559999999</c:v>
                </c:pt>
                <c:pt idx="6">
                  <c:v>0.1112144722</c:v>
                </c:pt>
                <c:pt idx="7">
                  <c:v>0.1092620388</c:v>
                </c:pt>
                <c:pt idx="8">
                  <c:v>0.1076486302</c:v>
                </c:pt>
                <c:pt idx="9">
                  <c:v>0.1084009614</c:v>
                </c:pt>
                <c:pt idx="10">
                  <c:v>0.1051547637</c:v>
                </c:pt>
                <c:pt idx="11">
                  <c:v>0.1114278621</c:v>
                </c:pt>
                <c:pt idx="12">
                  <c:v>0.10905391659999999</c:v>
                </c:pt>
                <c:pt idx="13">
                  <c:v>0.1040998553</c:v>
                </c:pt>
                <c:pt idx="14">
                  <c:v>0.1148816431</c:v>
                </c:pt>
                <c:pt idx="15">
                  <c:v>0.1093791865</c:v>
                </c:pt>
                <c:pt idx="16">
                  <c:v>0.1094591266</c:v>
                </c:pt>
                <c:pt idx="17">
                  <c:v>0.1045359834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9.0026683600000004E-2</c:v>
                </c:pt>
                <c:pt idx="1">
                  <c:v>7.9477851799999999E-2</c:v>
                </c:pt>
                <c:pt idx="2">
                  <c:v>9.00404068E-2</c:v>
                </c:pt>
                <c:pt idx="3">
                  <c:v>8.7998331700000001E-2</c:v>
                </c:pt>
                <c:pt idx="4">
                  <c:v>9.1248282400000005E-2</c:v>
                </c:pt>
                <c:pt idx="5">
                  <c:v>8.7827966699999996E-2</c:v>
                </c:pt>
                <c:pt idx="6">
                  <c:v>9.0043382699999994E-2</c:v>
                </c:pt>
                <c:pt idx="7">
                  <c:v>8.9511404599999997E-2</c:v>
                </c:pt>
                <c:pt idx="8">
                  <c:v>8.8212930300000006E-2</c:v>
                </c:pt>
                <c:pt idx="9">
                  <c:v>8.81466583E-2</c:v>
                </c:pt>
                <c:pt idx="10">
                  <c:v>8.55779807E-2</c:v>
                </c:pt>
                <c:pt idx="11">
                  <c:v>9.1011839299999994E-2</c:v>
                </c:pt>
                <c:pt idx="12">
                  <c:v>8.8695523799999995E-2</c:v>
                </c:pt>
                <c:pt idx="13">
                  <c:v>8.5082765800000001E-2</c:v>
                </c:pt>
                <c:pt idx="14">
                  <c:v>9.1640610499999997E-2</c:v>
                </c:pt>
                <c:pt idx="15">
                  <c:v>8.7457130399999999E-2</c:v>
                </c:pt>
                <c:pt idx="16">
                  <c:v>8.8976213100000007E-2</c:v>
                </c:pt>
                <c:pt idx="17">
                  <c:v>8.4358671299999993E-2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52243080"/>
        <c:axId val="452242688"/>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688"/>
        <c:crosses val="autoZero"/>
        <c:auto val="1"/>
        <c:lblOffset val="100"/>
        <c:baseTimeUnit val="months"/>
        <c:majorUnit val="1"/>
        <c:minorUnit val="23"/>
        <c:minorTimeUnit val="months"/>
      </c:dateAx>
      <c:valAx>
        <c:axId val="4522426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8.9004844799999996E-2</c:v>
                </c:pt>
                <c:pt idx="1">
                  <c:v>7.7977901599999996E-2</c:v>
                </c:pt>
                <c:pt idx="2">
                  <c:v>8.7979779899999999E-2</c:v>
                </c:pt>
                <c:pt idx="3">
                  <c:v>8.4465993899999994E-2</c:v>
                </c:pt>
                <c:pt idx="4">
                  <c:v>8.5969218799999997E-2</c:v>
                </c:pt>
                <c:pt idx="5">
                  <c:v>8.3018766499999994E-2</c:v>
                </c:pt>
                <c:pt idx="6">
                  <c:v>8.5878122500000001E-2</c:v>
                </c:pt>
                <c:pt idx="7">
                  <c:v>8.5065938800000004E-2</c:v>
                </c:pt>
                <c:pt idx="8">
                  <c:v>8.5508186700000002E-2</c:v>
                </c:pt>
                <c:pt idx="9">
                  <c:v>8.4535473700000002E-2</c:v>
                </c:pt>
                <c:pt idx="10">
                  <c:v>8.1834519999999994E-2</c:v>
                </c:pt>
                <c:pt idx="11">
                  <c:v>8.6024487600000005E-2</c:v>
                </c:pt>
                <c:pt idx="12">
                  <c:v>8.7932813499999998E-2</c:v>
                </c:pt>
                <c:pt idx="13">
                  <c:v>8.5943607300000002E-2</c:v>
                </c:pt>
                <c:pt idx="14">
                  <c:v>8.8499397899999999E-2</c:v>
                </c:pt>
                <c:pt idx="15">
                  <c:v>8.4519990599999997E-2</c:v>
                </c:pt>
                <c:pt idx="16">
                  <c:v>8.5846398700000007E-2</c:v>
                </c:pt>
                <c:pt idx="17">
                  <c:v>8.2322163399999995E-2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0.1179201676</c:v>
                </c:pt>
                <c:pt idx="1">
                  <c:v>0.1024197911</c:v>
                </c:pt>
                <c:pt idx="2">
                  <c:v>0.1159983921</c:v>
                </c:pt>
                <c:pt idx="3">
                  <c:v>0.10761629070000001</c:v>
                </c:pt>
                <c:pt idx="4">
                  <c:v>0.1117062206</c:v>
                </c:pt>
                <c:pt idx="5">
                  <c:v>0.1073179553</c:v>
                </c:pt>
                <c:pt idx="6">
                  <c:v>0.1095553241</c:v>
                </c:pt>
                <c:pt idx="7">
                  <c:v>0.10934009409999999</c:v>
                </c:pt>
                <c:pt idx="8">
                  <c:v>0.1073715284</c:v>
                </c:pt>
                <c:pt idx="9">
                  <c:v>0.10707954510000001</c:v>
                </c:pt>
                <c:pt idx="10">
                  <c:v>0.1052099509</c:v>
                </c:pt>
                <c:pt idx="11">
                  <c:v>0.1126627587</c:v>
                </c:pt>
                <c:pt idx="12">
                  <c:v>0.11159128209999999</c:v>
                </c:pt>
                <c:pt idx="13">
                  <c:v>0.1099508158</c:v>
                </c:pt>
                <c:pt idx="14">
                  <c:v>0.1155898103</c:v>
                </c:pt>
                <c:pt idx="15">
                  <c:v>0.1082583957</c:v>
                </c:pt>
                <c:pt idx="16">
                  <c:v>0.1086615589</c:v>
                </c:pt>
                <c:pt idx="17">
                  <c:v>0.1063201299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9.2615733800000002E-2</c:v>
                </c:pt>
                <c:pt idx="1">
                  <c:v>8.1749902299999996E-2</c:v>
                </c:pt>
                <c:pt idx="2">
                  <c:v>9.1329317800000004E-2</c:v>
                </c:pt>
                <c:pt idx="3">
                  <c:v>8.5622843800000001E-2</c:v>
                </c:pt>
                <c:pt idx="4">
                  <c:v>9.0744813499999993E-2</c:v>
                </c:pt>
                <c:pt idx="5">
                  <c:v>8.6754149799999999E-2</c:v>
                </c:pt>
                <c:pt idx="6">
                  <c:v>9.0320376899999999E-2</c:v>
                </c:pt>
                <c:pt idx="7">
                  <c:v>8.8825339700000006E-2</c:v>
                </c:pt>
                <c:pt idx="8">
                  <c:v>8.7990331699999993E-2</c:v>
                </c:pt>
                <c:pt idx="9">
                  <c:v>8.7818900500000005E-2</c:v>
                </c:pt>
                <c:pt idx="10">
                  <c:v>8.5049174699999994E-2</c:v>
                </c:pt>
                <c:pt idx="11">
                  <c:v>8.9634694700000003E-2</c:v>
                </c:pt>
                <c:pt idx="12">
                  <c:v>8.9869398399999995E-2</c:v>
                </c:pt>
                <c:pt idx="13">
                  <c:v>9.1086319299999996E-2</c:v>
                </c:pt>
                <c:pt idx="14">
                  <c:v>9.5479334499999999E-2</c:v>
                </c:pt>
                <c:pt idx="15">
                  <c:v>8.6758053799999998E-2</c:v>
                </c:pt>
                <c:pt idx="16">
                  <c:v>9.0196457999999993E-2</c:v>
                </c:pt>
                <c:pt idx="17">
                  <c:v>8.7709777099999997E-2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52241512"/>
        <c:axId val="452239944"/>
      </c:lineChart>
      <c:dateAx>
        <c:axId val="45224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944"/>
        <c:crosses val="autoZero"/>
        <c:auto val="1"/>
        <c:lblOffset val="100"/>
        <c:baseTimeUnit val="months"/>
        <c:majorUnit val="1"/>
        <c:minorUnit val="23"/>
        <c:minorTimeUnit val="months"/>
      </c:dateAx>
      <c:valAx>
        <c:axId val="4522399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512"/>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8.7721468100000005E-2</c:v>
                </c:pt>
                <c:pt idx="1">
                  <c:v>7.7820041199999995E-2</c:v>
                </c:pt>
                <c:pt idx="2">
                  <c:v>8.8957515099999995E-2</c:v>
                </c:pt>
                <c:pt idx="3">
                  <c:v>8.6152659100000001E-2</c:v>
                </c:pt>
                <c:pt idx="4">
                  <c:v>8.3732774100000004E-2</c:v>
                </c:pt>
                <c:pt idx="5">
                  <c:v>8.3839396299999994E-2</c:v>
                </c:pt>
                <c:pt idx="6">
                  <c:v>8.7227227800000001E-2</c:v>
                </c:pt>
                <c:pt idx="7">
                  <c:v>8.6157677399999993E-2</c:v>
                </c:pt>
                <c:pt idx="8">
                  <c:v>8.4487151900000002E-2</c:v>
                </c:pt>
                <c:pt idx="9">
                  <c:v>8.1844327499999994E-2</c:v>
                </c:pt>
                <c:pt idx="10">
                  <c:v>7.8854476800000003E-2</c:v>
                </c:pt>
                <c:pt idx="11">
                  <c:v>8.8438493500000007E-2</c:v>
                </c:pt>
                <c:pt idx="12">
                  <c:v>8.9798784800000003E-2</c:v>
                </c:pt>
                <c:pt idx="13">
                  <c:v>8.5446576999999996E-2</c:v>
                </c:pt>
                <c:pt idx="14">
                  <c:v>9.4376400099999994E-2</c:v>
                </c:pt>
                <c:pt idx="15">
                  <c:v>8.5651201499999996E-2</c:v>
                </c:pt>
                <c:pt idx="16">
                  <c:v>8.4685148599999996E-2</c:v>
                </c:pt>
                <c:pt idx="17">
                  <c:v>8.2462955000000004E-2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0.112330772</c:v>
                </c:pt>
                <c:pt idx="1">
                  <c:v>0.10392235</c:v>
                </c:pt>
                <c:pt idx="2">
                  <c:v>0.115331134</c:v>
                </c:pt>
                <c:pt idx="3">
                  <c:v>0.1088146546</c:v>
                </c:pt>
                <c:pt idx="4">
                  <c:v>0.1089822277</c:v>
                </c:pt>
                <c:pt idx="5">
                  <c:v>0.1045251753</c:v>
                </c:pt>
                <c:pt idx="6">
                  <c:v>0.1067522201</c:v>
                </c:pt>
                <c:pt idx="7">
                  <c:v>0.108184462</c:v>
                </c:pt>
                <c:pt idx="8">
                  <c:v>0.10378014520000001</c:v>
                </c:pt>
                <c:pt idx="9">
                  <c:v>0.1047224524</c:v>
                </c:pt>
                <c:pt idx="10">
                  <c:v>9.9179737300000001E-2</c:v>
                </c:pt>
                <c:pt idx="11">
                  <c:v>0.10605976759999999</c:v>
                </c:pt>
                <c:pt idx="12">
                  <c:v>0.10846268570000001</c:v>
                </c:pt>
                <c:pt idx="13">
                  <c:v>0.10820249129999999</c:v>
                </c:pt>
                <c:pt idx="14">
                  <c:v>0.11775141660000001</c:v>
                </c:pt>
                <c:pt idx="15">
                  <c:v>0.1079508559</c:v>
                </c:pt>
                <c:pt idx="16">
                  <c:v>0.10496109200000001</c:v>
                </c:pt>
                <c:pt idx="17">
                  <c:v>9.8993201500000003E-2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8.4376769599999998E-2</c:v>
                </c:pt>
                <c:pt idx="1">
                  <c:v>7.8889491000000006E-2</c:v>
                </c:pt>
                <c:pt idx="2">
                  <c:v>8.9367736399999995E-2</c:v>
                </c:pt>
                <c:pt idx="3">
                  <c:v>8.4181116900000005E-2</c:v>
                </c:pt>
                <c:pt idx="4">
                  <c:v>8.5229181299999998E-2</c:v>
                </c:pt>
                <c:pt idx="5">
                  <c:v>8.5529118200000004E-2</c:v>
                </c:pt>
                <c:pt idx="6">
                  <c:v>8.75273523E-2</c:v>
                </c:pt>
                <c:pt idx="7">
                  <c:v>8.3720342500000003E-2</c:v>
                </c:pt>
                <c:pt idx="8">
                  <c:v>8.4713436500000003E-2</c:v>
                </c:pt>
                <c:pt idx="9">
                  <c:v>8.5146345299999995E-2</c:v>
                </c:pt>
                <c:pt idx="10">
                  <c:v>7.8644983000000002E-2</c:v>
                </c:pt>
                <c:pt idx="11">
                  <c:v>8.4635091199999998E-2</c:v>
                </c:pt>
                <c:pt idx="12">
                  <c:v>9.0966044400000001E-2</c:v>
                </c:pt>
                <c:pt idx="13">
                  <c:v>8.6455783600000002E-2</c:v>
                </c:pt>
                <c:pt idx="14">
                  <c:v>9.7346735500000003E-2</c:v>
                </c:pt>
                <c:pt idx="15">
                  <c:v>8.8980536400000004E-2</c:v>
                </c:pt>
                <c:pt idx="16">
                  <c:v>8.7393521399999993E-2</c:v>
                </c:pt>
                <c:pt idx="17">
                  <c:v>8.4041297900000006E-2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52244648"/>
        <c:axId val="452245040"/>
        <c:extLst/>
      </c:lineChart>
      <c:dateAx>
        <c:axId val="45224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64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8.3684310600000006E-2</c:v>
                </c:pt>
                <c:pt idx="1">
                  <c:v>7.2714417500000003E-2</c:v>
                </c:pt>
                <c:pt idx="2">
                  <c:v>7.8307624899999997E-2</c:v>
                </c:pt>
                <c:pt idx="3">
                  <c:v>7.3833759499999999E-2</c:v>
                </c:pt>
                <c:pt idx="4">
                  <c:v>7.5599767700000001E-2</c:v>
                </c:pt>
                <c:pt idx="5">
                  <c:v>7.4296862300000002E-2</c:v>
                </c:pt>
                <c:pt idx="6">
                  <c:v>7.6998279200000005E-2</c:v>
                </c:pt>
                <c:pt idx="7">
                  <c:v>7.7613297600000006E-2</c:v>
                </c:pt>
                <c:pt idx="8">
                  <c:v>7.64866622E-2</c:v>
                </c:pt>
                <c:pt idx="9">
                  <c:v>7.7173547699999998E-2</c:v>
                </c:pt>
                <c:pt idx="10">
                  <c:v>7.5194650700000004E-2</c:v>
                </c:pt>
                <c:pt idx="11">
                  <c:v>7.8937988299999998E-2</c:v>
                </c:pt>
                <c:pt idx="12">
                  <c:v>8.1129236600000001E-2</c:v>
                </c:pt>
                <c:pt idx="13">
                  <c:v>7.96978671E-2</c:v>
                </c:pt>
                <c:pt idx="14">
                  <c:v>8.0126825600000007E-2</c:v>
                </c:pt>
                <c:pt idx="15">
                  <c:v>7.7147239300000003E-2</c:v>
                </c:pt>
                <c:pt idx="16">
                  <c:v>7.6738204099999999E-2</c:v>
                </c:pt>
                <c:pt idx="17">
                  <c:v>7.4792067200000006E-2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0.12536752700000001</c:v>
                </c:pt>
                <c:pt idx="1">
                  <c:v>0.1107220379</c:v>
                </c:pt>
                <c:pt idx="2">
                  <c:v>0.11869242200000001</c:v>
                </c:pt>
                <c:pt idx="3">
                  <c:v>0.113622109</c:v>
                </c:pt>
                <c:pt idx="4">
                  <c:v>0.1152539004</c:v>
                </c:pt>
                <c:pt idx="5">
                  <c:v>0.1123031769</c:v>
                </c:pt>
                <c:pt idx="6">
                  <c:v>0.11443126670000001</c:v>
                </c:pt>
                <c:pt idx="7">
                  <c:v>0.11027125</c:v>
                </c:pt>
                <c:pt idx="8">
                  <c:v>0.1105639922</c:v>
                </c:pt>
                <c:pt idx="9">
                  <c:v>0.11211417059999999</c:v>
                </c:pt>
                <c:pt idx="10">
                  <c:v>0.1136915292</c:v>
                </c:pt>
                <c:pt idx="11">
                  <c:v>0.1194587028</c:v>
                </c:pt>
                <c:pt idx="12">
                  <c:v>0.12409725570000001</c:v>
                </c:pt>
                <c:pt idx="13">
                  <c:v>0.1196663266</c:v>
                </c:pt>
                <c:pt idx="14">
                  <c:v>0.1278101261</c:v>
                </c:pt>
                <c:pt idx="15">
                  <c:v>0.11920200459999999</c:v>
                </c:pt>
                <c:pt idx="16">
                  <c:v>0.1169915368</c:v>
                </c:pt>
                <c:pt idx="17">
                  <c:v>0.1105344395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0.1016182856</c:v>
                </c:pt>
                <c:pt idx="1">
                  <c:v>9.1134480000000004E-2</c:v>
                </c:pt>
                <c:pt idx="2">
                  <c:v>9.9370034999999995E-2</c:v>
                </c:pt>
                <c:pt idx="3">
                  <c:v>9.2191124900000004E-2</c:v>
                </c:pt>
                <c:pt idx="4">
                  <c:v>9.4891947300000001E-2</c:v>
                </c:pt>
                <c:pt idx="5">
                  <c:v>9.1948701300000005E-2</c:v>
                </c:pt>
                <c:pt idx="6">
                  <c:v>9.6249291000000001E-2</c:v>
                </c:pt>
                <c:pt idx="7">
                  <c:v>9.4221075200000004E-2</c:v>
                </c:pt>
                <c:pt idx="8">
                  <c:v>9.3590998600000003E-2</c:v>
                </c:pt>
                <c:pt idx="9">
                  <c:v>9.4352674600000006E-2</c:v>
                </c:pt>
                <c:pt idx="10">
                  <c:v>9.2441874300000004E-2</c:v>
                </c:pt>
                <c:pt idx="11">
                  <c:v>9.7544697700000002E-2</c:v>
                </c:pt>
                <c:pt idx="12">
                  <c:v>9.9369527099999994E-2</c:v>
                </c:pt>
                <c:pt idx="13">
                  <c:v>9.8920426300000003E-2</c:v>
                </c:pt>
                <c:pt idx="14">
                  <c:v>0.1028679144</c:v>
                </c:pt>
                <c:pt idx="15">
                  <c:v>9.6132658199999999E-2</c:v>
                </c:pt>
                <c:pt idx="16">
                  <c:v>9.53235006E-2</c:v>
                </c:pt>
                <c:pt idx="17">
                  <c:v>9.1033068100000003E-2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52248960"/>
        <c:axId val="452245432"/>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432"/>
        <c:crosses val="autoZero"/>
        <c:auto val="1"/>
        <c:lblOffset val="100"/>
        <c:baseTimeUnit val="months"/>
        <c:majorUnit val="1"/>
        <c:minorUnit val="23"/>
        <c:minorTimeUnit val="months"/>
      </c:dateAx>
      <c:valAx>
        <c:axId val="4522454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8.2731386200000007E-2</c:v>
                </c:pt>
                <c:pt idx="1">
                  <c:v>7.2500762299999993E-2</c:v>
                </c:pt>
                <c:pt idx="2">
                  <c:v>8.28056296E-2</c:v>
                </c:pt>
                <c:pt idx="3">
                  <c:v>7.9389628200000006E-2</c:v>
                </c:pt>
                <c:pt idx="4">
                  <c:v>8.3165472500000004E-2</c:v>
                </c:pt>
                <c:pt idx="5">
                  <c:v>8.1078459500000005E-2</c:v>
                </c:pt>
                <c:pt idx="6">
                  <c:v>8.2983233599999998E-2</c:v>
                </c:pt>
                <c:pt idx="7">
                  <c:v>8.2149823799999994E-2</c:v>
                </c:pt>
                <c:pt idx="8">
                  <c:v>8.1586940499999996E-2</c:v>
                </c:pt>
                <c:pt idx="9">
                  <c:v>8.1680295099999994E-2</c:v>
                </c:pt>
                <c:pt idx="10">
                  <c:v>7.9243244199999993E-2</c:v>
                </c:pt>
                <c:pt idx="11">
                  <c:v>8.2951911099999998E-2</c:v>
                </c:pt>
                <c:pt idx="12">
                  <c:v>8.3514812999999993E-2</c:v>
                </c:pt>
                <c:pt idx="13">
                  <c:v>8.0323301099999994E-2</c:v>
                </c:pt>
                <c:pt idx="14">
                  <c:v>8.5978276199999995E-2</c:v>
                </c:pt>
                <c:pt idx="15">
                  <c:v>8.1261685900000005E-2</c:v>
                </c:pt>
                <c:pt idx="16">
                  <c:v>8.1844183200000004E-2</c:v>
                </c:pt>
                <c:pt idx="17">
                  <c:v>7.9070751699999997E-2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8.9408867000000003E-2</c:v>
                </c:pt>
                <c:pt idx="1">
                  <c:v>7.4335851800000005E-2</c:v>
                </c:pt>
                <c:pt idx="2">
                  <c:v>8.2652346500000001E-2</c:v>
                </c:pt>
                <c:pt idx="3">
                  <c:v>6.9832402200000004E-2</c:v>
                </c:pt>
                <c:pt idx="4">
                  <c:v>8.1223124699999996E-2</c:v>
                </c:pt>
                <c:pt idx="5">
                  <c:v>7.7569644600000001E-2</c:v>
                </c:pt>
                <c:pt idx="6">
                  <c:v>7.6150832500000001E-2</c:v>
                </c:pt>
                <c:pt idx="7">
                  <c:v>7.6373491000000002E-2</c:v>
                </c:pt>
                <c:pt idx="8">
                  <c:v>7.41289844E-2</c:v>
                </c:pt>
                <c:pt idx="9">
                  <c:v>7.5761208299999994E-2</c:v>
                </c:pt>
                <c:pt idx="10">
                  <c:v>6.9717297600000006E-2</c:v>
                </c:pt>
                <c:pt idx="11">
                  <c:v>7.3768559999999997E-2</c:v>
                </c:pt>
                <c:pt idx="12">
                  <c:v>7.5786463299999995E-2</c:v>
                </c:pt>
                <c:pt idx="13">
                  <c:v>7.8681424400000005E-2</c:v>
                </c:pt>
                <c:pt idx="14">
                  <c:v>8.4976525799999994E-2</c:v>
                </c:pt>
                <c:pt idx="15">
                  <c:v>7.2921504900000003E-2</c:v>
                </c:pt>
                <c:pt idx="16">
                  <c:v>8.0074487900000005E-2</c:v>
                </c:pt>
                <c:pt idx="17">
                  <c:v>7.6163610699999995E-2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9.8105706299999998E-2</c:v>
                </c:pt>
                <c:pt idx="1">
                  <c:v>9.2434959799999994E-2</c:v>
                </c:pt>
                <c:pt idx="2">
                  <c:v>0.1000466418</c:v>
                </c:pt>
                <c:pt idx="3">
                  <c:v>9.3803885500000003E-2</c:v>
                </c:pt>
                <c:pt idx="4">
                  <c:v>0.1091428571</c:v>
                </c:pt>
                <c:pt idx="5">
                  <c:v>9.7765042999999996E-2</c:v>
                </c:pt>
                <c:pt idx="6">
                  <c:v>0.1055555556</c:v>
                </c:pt>
                <c:pt idx="7">
                  <c:v>9.7702483199999995E-2</c:v>
                </c:pt>
                <c:pt idx="8">
                  <c:v>9.5011600900000007E-2</c:v>
                </c:pt>
                <c:pt idx="9">
                  <c:v>9.7834712599999998E-2</c:v>
                </c:pt>
                <c:pt idx="10">
                  <c:v>9.0857595999999999E-2</c:v>
                </c:pt>
                <c:pt idx="11">
                  <c:v>9.7005719399999996E-2</c:v>
                </c:pt>
                <c:pt idx="12">
                  <c:v>0.1035215204</c:v>
                </c:pt>
                <c:pt idx="13">
                  <c:v>9.6035044400000005E-2</c:v>
                </c:pt>
                <c:pt idx="14">
                  <c:v>0.1091124515</c:v>
                </c:pt>
                <c:pt idx="15">
                  <c:v>9.2682412500000005E-2</c:v>
                </c:pt>
                <c:pt idx="16">
                  <c:v>9.3604896600000001E-2</c:v>
                </c:pt>
                <c:pt idx="17">
                  <c:v>9.2943935199999994E-2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7.4101427900000003E-2</c:v>
                </c:pt>
                <c:pt idx="1">
                  <c:v>6.27901295E-2</c:v>
                </c:pt>
                <c:pt idx="2">
                  <c:v>7.0306837400000002E-2</c:v>
                </c:pt>
                <c:pt idx="3">
                  <c:v>5.93696555E-2</c:v>
                </c:pt>
                <c:pt idx="4">
                  <c:v>6.1045784300000003E-2</c:v>
                </c:pt>
                <c:pt idx="5">
                  <c:v>6.28930818E-2</c:v>
                </c:pt>
                <c:pt idx="6">
                  <c:v>5.9682043300000001E-2</c:v>
                </c:pt>
                <c:pt idx="7">
                  <c:v>6.6207627099999999E-2</c:v>
                </c:pt>
                <c:pt idx="8">
                  <c:v>6.9816272999999998E-2</c:v>
                </c:pt>
                <c:pt idx="9">
                  <c:v>5.8139534899999998E-2</c:v>
                </c:pt>
                <c:pt idx="10">
                  <c:v>6.0518034399999997E-2</c:v>
                </c:pt>
                <c:pt idx="11">
                  <c:v>6.0972716500000003E-2</c:v>
                </c:pt>
                <c:pt idx="12">
                  <c:v>7.2568940499999998E-2</c:v>
                </c:pt>
                <c:pt idx="13">
                  <c:v>6.6891241599999998E-2</c:v>
                </c:pt>
                <c:pt idx="14">
                  <c:v>6.2692946999999999E-2</c:v>
                </c:pt>
                <c:pt idx="15">
                  <c:v>6.0189573500000003E-2</c:v>
                </c:pt>
                <c:pt idx="16">
                  <c:v>6.3824720200000004E-2</c:v>
                </c:pt>
                <c:pt idx="17">
                  <c:v>5.6461426100000003E-2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9.2508860600000006E-2</c:v>
                </c:pt>
                <c:pt idx="1">
                  <c:v>8.1487756300000005E-2</c:v>
                </c:pt>
                <c:pt idx="2">
                  <c:v>9.2453993499999998E-2</c:v>
                </c:pt>
                <c:pt idx="3">
                  <c:v>8.9266400499999995E-2</c:v>
                </c:pt>
                <c:pt idx="4">
                  <c:v>9.16792196E-2</c:v>
                </c:pt>
                <c:pt idx="5">
                  <c:v>8.8183689800000006E-2</c:v>
                </c:pt>
                <c:pt idx="6">
                  <c:v>9.1270755699999997E-2</c:v>
                </c:pt>
                <c:pt idx="7">
                  <c:v>9.0656992399999997E-2</c:v>
                </c:pt>
                <c:pt idx="8">
                  <c:v>8.9473895100000006E-2</c:v>
                </c:pt>
                <c:pt idx="9">
                  <c:v>8.9513422699999998E-2</c:v>
                </c:pt>
                <c:pt idx="10">
                  <c:v>8.6298935500000007E-2</c:v>
                </c:pt>
                <c:pt idx="11">
                  <c:v>9.1284642099999994E-2</c:v>
                </c:pt>
                <c:pt idx="12">
                  <c:v>9.0914468100000007E-2</c:v>
                </c:pt>
                <c:pt idx="13">
                  <c:v>8.7651445600000003E-2</c:v>
                </c:pt>
                <c:pt idx="14">
                  <c:v>9.4638356500000007E-2</c:v>
                </c:pt>
                <c:pt idx="15">
                  <c:v>8.9457577400000002E-2</c:v>
                </c:pt>
                <c:pt idx="16">
                  <c:v>9.0257203600000002E-2</c:v>
                </c:pt>
                <c:pt idx="17">
                  <c:v>8.6031842900000002E-2</c:v>
                </c:pt>
              </c:numCache>
            </c:numRef>
          </c:val>
          <c:smooth val="0"/>
        </c:ser>
        <c:dLbls>
          <c:showLegendKey val="0"/>
          <c:showVal val="0"/>
          <c:showCatName val="0"/>
          <c:showSerName val="0"/>
          <c:showPercent val="0"/>
          <c:showBubbleSize val="0"/>
        </c:dLbls>
        <c:smooth val="0"/>
        <c:axId val="452250920"/>
        <c:axId val="4522513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312"/>
        <c:crosses val="autoZero"/>
        <c:auto val="1"/>
        <c:lblOffset val="100"/>
        <c:baseTimeUnit val="months"/>
        <c:majorUnit val="1"/>
        <c:minorUnit val="23"/>
        <c:minorTimeUnit val="months"/>
      </c:dateAx>
      <c:valAx>
        <c:axId val="4522513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3.9535737699999997E-2</c:v>
                </c:pt>
                <c:pt idx="1">
                  <c:v>3.3573114799999998E-2</c:v>
                </c:pt>
                <c:pt idx="2">
                  <c:v>3.6464780199999998E-2</c:v>
                </c:pt>
                <c:pt idx="3">
                  <c:v>3.5544103100000002E-2</c:v>
                </c:pt>
                <c:pt idx="4">
                  <c:v>3.2670774200000002E-2</c:v>
                </c:pt>
                <c:pt idx="5">
                  <c:v>3.2271121100000001E-2</c:v>
                </c:pt>
                <c:pt idx="6">
                  <c:v>3.30439763E-2</c:v>
                </c:pt>
                <c:pt idx="7">
                  <c:v>3.1926200699999997E-2</c:v>
                </c:pt>
                <c:pt idx="8">
                  <c:v>3.2240374799999999E-2</c:v>
                </c:pt>
                <c:pt idx="9">
                  <c:v>3.3976476700000001E-2</c:v>
                </c:pt>
                <c:pt idx="10">
                  <c:v>3.0856766899999999E-2</c:v>
                </c:pt>
                <c:pt idx="11">
                  <c:v>3.3457102500000002E-2</c:v>
                </c:pt>
                <c:pt idx="12">
                  <c:v>3.5464807700000003E-2</c:v>
                </c:pt>
                <c:pt idx="13">
                  <c:v>3.5055905900000003E-2</c:v>
                </c:pt>
                <c:pt idx="14">
                  <c:v>3.6333158900000002E-2</c:v>
                </c:pt>
                <c:pt idx="15">
                  <c:v>3.3957225799999997E-2</c:v>
                </c:pt>
                <c:pt idx="16">
                  <c:v>3.1882306399999998E-2</c:v>
                </c:pt>
                <c:pt idx="17">
                  <c:v>3.0814628E-2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3.5134092200000001E-2</c:v>
                </c:pt>
                <c:pt idx="1">
                  <c:v>2.9207924100000001E-2</c:v>
                </c:pt>
                <c:pt idx="2">
                  <c:v>3.1266710900000001E-2</c:v>
                </c:pt>
                <c:pt idx="3">
                  <c:v>2.98977832E-2</c:v>
                </c:pt>
                <c:pt idx="4">
                  <c:v>2.82728636E-2</c:v>
                </c:pt>
                <c:pt idx="5">
                  <c:v>2.6698435600000001E-2</c:v>
                </c:pt>
                <c:pt idx="6">
                  <c:v>2.76058021E-2</c:v>
                </c:pt>
                <c:pt idx="7">
                  <c:v>2.6996031699999999E-2</c:v>
                </c:pt>
                <c:pt idx="8">
                  <c:v>2.64904129E-2</c:v>
                </c:pt>
                <c:pt idx="9">
                  <c:v>2.7429502599999999E-2</c:v>
                </c:pt>
                <c:pt idx="10">
                  <c:v>2.5683769799999999E-2</c:v>
                </c:pt>
                <c:pt idx="11">
                  <c:v>2.81152733E-2</c:v>
                </c:pt>
                <c:pt idx="12">
                  <c:v>3.0182674499999999E-2</c:v>
                </c:pt>
                <c:pt idx="13">
                  <c:v>2.9114079000000001E-2</c:v>
                </c:pt>
                <c:pt idx="14">
                  <c:v>3.2465135499999999E-2</c:v>
                </c:pt>
                <c:pt idx="15">
                  <c:v>2.9083022900000002E-2</c:v>
                </c:pt>
                <c:pt idx="16">
                  <c:v>2.6570225699999998E-2</c:v>
                </c:pt>
                <c:pt idx="17">
                  <c:v>2.3694104000000001E-2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3.6446469199999998E-2</c:v>
                </c:pt>
                <c:pt idx="1">
                  <c:v>3.04643252E-2</c:v>
                </c:pt>
                <c:pt idx="2">
                  <c:v>3.1704811100000001E-2</c:v>
                </c:pt>
                <c:pt idx="3">
                  <c:v>3.0772668499999999E-2</c:v>
                </c:pt>
                <c:pt idx="4">
                  <c:v>2.8185110699999998E-2</c:v>
                </c:pt>
                <c:pt idx="5">
                  <c:v>2.7463471E-2</c:v>
                </c:pt>
                <c:pt idx="6">
                  <c:v>2.88688265E-2</c:v>
                </c:pt>
                <c:pt idx="7">
                  <c:v>2.7251214100000001E-2</c:v>
                </c:pt>
                <c:pt idx="8">
                  <c:v>2.7973468500000001E-2</c:v>
                </c:pt>
                <c:pt idx="9">
                  <c:v>2.8060104400000001E-2</c:v>
                </c:pt>
                <c:pt idx="10">
                  <c:v>2.70819996E-2</c:v>
                </c:pt>
                <c:pt idx="11">
                  <c:v>2.8680719100000002E-2</c:v>
                </c:pt>
                <c:pt idx="12">
                  <c:v>3.08310449E-2</c:v>
                </c:pt>
                <c:pt idx="13">
                  <c:v>3.0163302900000001E-2</c:v>
                </c:pt>
                <c:pt idx="14">
                  <c:v>3.2171325799999997E-2</c:v>
                </c:pt>
                <c:pt idx="15">
                  <c:v>2.89861896E-2</c:v>
                </c:pt>
                <c:pt idx="16">
                  <c:v>2.7139971999999998E-2</c:v>
                </c:pt>
                <c:pt idx="17">
                  <c:v>2.5769092699999999E-2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2246608"/>
        <c:axId val="452249744"/>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4.3295893000000002E-2</c:v>
                </c:pt>
                <c:pt idx="1">
                  <c:v>3.8955105300000001E-2</c:v>
                </c:pt>
                <c:pt idx="2">
                  <c:v>4.0235990499999999E-2</c:v>
                </c:pt>
                <c:pt idx="3">
                  <c:v>3.7718418099999998E-2</c:v>
                </c:pt>
                <c:pt idx="4">
                  <c:v>3.5449640999999997E-2</c:v>
                </c:pt>
                <c:pt idx="5">
                  <c:v>3.4688036899999997E-2</c:v>
                </c:pt>
                <c:pt idx="6">
                  <c:v>3.5412100799999999E-2</c:v>
                </c:pt>
                <c:pt idx="7">
                  <c:v>3.3487256E-2</c:v>
                </c:pt>
                <c:pt idx="8">
                  <c:v>3.3458833200000003E-2</c:v>
                </c:pt>
                <c:pt idx="9">
                  <c:v>3.53994672E-2</c:v>
                </c:pt>
                <c:pt idx="10">
                  <c:v>3.2169248099999999E-2</c:v>
                </c:pt>
                <c:pt idx="11">
                  <c:v>3.47985102E-2</c:v>
                </c:pt>
                <c:pt idx="12">
                  <c:v>3.5497823800000002E-2</c:v>
                </c:pt>
                <c:pt idx="13">
                  <c:v>3.5754900300000003E-2</c:v>
                </c:pt>
                <c:pt idx="14">
                  <c:v>3.8125978499999998E-2</c:v>
                </c:pt>
                <c:pt idx="15">
                  <c:v>3.54293709E-2</c:v>
                </c:pt>
                <c:pt idx="16">
                  <c:v>3.3973802800000001E-2</c:v>
                </c:pt>
                <c:pt idx="17">
                  <c:v>3.25688617E-2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3.4922416099999999E-2</c:v>
                </c:pt>
                <c:pt idx="1">
                  <c:v>3.0292675099999999E-2</c:v>
                </c:pt>
                <c:pt idx="2">
                  <c:v>3.25092201E-2</c:v>
                </c:pt>
                <c:pt idx="3">
                  <c:v>2.81920872E-2</c:v>
                </c:pt>
                <c:pt idx="4">
                  <c:v>2.7471170499999999E-2</c:v>
                </c:pt>
                <c:pt idx="5">
                  <c:v>2.78539579E-2</c:v>
                </c:pt>
                <c:pt idx="6">
                  <c:v>2.5773973400000001E-2</c:v>
                </c:pt>
                <c:pt idx="7">
                  <c:v>2.4454777099999998E-2</c:v>
                </c:pt>
                <c:pt idx="8">
                  <c:v>2.49926722E-2</c:v>
                </c:pt>
                <c:pt idx="9">
                  <c:v>2.7509051600000001E-2</c:v>
                </c:pt>
                <c:pt idx="10">
                  <c:v>2.68134566E-2</c:v>
                </c:pt>
                <c:pt idx="11">
                  <c:v>2.73938889E-2</c:v>
                </c:pt>
                <c:pt idx="12">
                  <c:v>2.67744525E-2</c:v>
                </c:pt>
                <c:pt idx="13">
                  <c:v>2.7808589700000001E-2</c:v>
                </c:pt>
                <c:pt idx="14">
                  <c:v>3.0157251199999999E-2</c:v>
                </c:pt>
                <c:pt idx="15">
                  <c:v>2.7666947599999998E-2</c:v>
                </c:pt>
                <c:pt idx="16">
                  <c:v>2.49383494E-2</c:v>
                </c:pt>
                <c:pt idx="17">
                  <c:v>2.31537809E-2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3.5153192600000001E-2</c:v>
                </c:pt>
                <c:pt idx="1">
                  <c:v>3.1116640899999999E-2</c:v>
                </c:pt>
                <c:pt idx="2">
                  <c:v>3.3296714499999998E-2</c:v>
                </c:pt>
                <c:pt idx="3">
                  <c:v>3.1467870500000002E-2</c:v>
                </c:pt>
                <c:pt idx="4">
                  <c:v>2.88779986E-2</c:v>
                </c:pt>
                <c:pt idx="5">
                  <c:v>2.80561343E-2</c:v>
                </c:pt>
                <c:pt idx="6">
                  <c:v>2.8148115099999999E-2</c:v>
                </c:pt>
                <c:pt idx="7">
                  <c:v>2.71103673E-2</c:v>
                </c:pt>
                <c:pt idx="8">
                  <c:v>2.6484447599999999E-2</c:v>
                </c:pt>
                <c:pt idx="9">
                  <c:v>2.78429831E-2</c:v>
                </c:pt>
                <c:pt idx="10">
                  <c:v>2.5836633500000001E-2</c:v>
                </c:pt>
                <c:pt idx="11">
                  <c:v>2.8543980900000002E-2</c:v>
                </c:pt>
                <c:pt idx="12">
                  <c:v>2.95565954E-2</c:v>
                </c:pt>
                <c:pt idx="13">
                  <c:v>2.8810147599999999E-2</c:v>
                </c:pt>
                <c:pt idx="14">
                  <c:v>3.0305357799999998E-2</c:v>
                </c:pt>
                <c:pt idx="15">
                  <c:v>2.7893653399999999E-2</c:v>
                </c:pt>
                <c:pt idx="16">
                  <c:v>2.6255152E-2</c:v>
                </c:pt>
                <c:pt idx="17">
                  <c:v>2.51070392E-2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2247392"/>
        <c:axId val="452248176"/>
      </c:lineChart>
      <c:dateAx>
        <c:axId val="45224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176"/>
        <c:crossesAt val="0"/>
        <c:auto val="1"/>
        <c:lblOffset val="100"/>
        <c:baseTimeUnit val="months"/>
        <c:majorUnit val="1"/>
        <c:minorUnit val="23"/>
        <c:minorTimeUnit val="months"/>
      </c:dateAx>
      <c:valAx>
        <c:axId val="45224817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392"/>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4.8428152199999998E-2</c:v>
                </c:pt>
                <c:pt idx="1">
                  <c:v>4.74363592E-2</c:v>
                </c:pt>
                <c:pt idx="2">
                  <c:v>4.7075002599999999E-2</c:v>
                </c:pt>
                <c:pt idx="3">
                  <c:v>4.4892955599999999E-2</c:v>
                </c:pt>
                <c:pt idx="4">
                  <c:v>4.0472283400000003E-2</c:v>
                </c:pt>
                <c:pt idx="5">
                  <c:v>3.7741609699999998E-2</c:v>
                </c:pt>
                <c:pt idx="6">
                  <c:v>3.9012294500000003E-2</c:v>
                </c:pt>
                <c:pt idx="7">
                  <c:v>3.7439583700000001E-2</c:v>
                </c:pt>
                <c:pt idx="8">
                  <c:v>3.7762526900000003E-2</c:v>
                </c:pt>
                <c:pt idx="9">
                  <c:v>3.9594723900000003E-2</c:v>
                </c:pt>
                <c:pt idx="10">
                  <c:v>3.6058794700000001E-2</c:v>
                </c:pt>
                <c:pt idx="11">
                  <c:v>3.85182731E-2</c:v>
                </c:pt>
                <c:pt idx="12">
                  <c:v>4.1340984400000003E-2</c:v>
                </c:pt>
                <c:pt idx="13">
                  <c:v>3.9945684699999998E-2</c:v>
                </c:pt>
                <c:pt idx="14">
                  <c:v>4.2798437199999997E-2</c:v>
                </c:pt>
                <c:pt idx="15">
                  <c:v>3.9842449299999999E-2</c:v>
                </c:pt>
                <c:pt idx="16">
                  <c:v>3.7262846699999998E-2</c:v>
                </c:pt>
                <c:pt idx="17">
                  <c:v>3.4920298000000002E-2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3.6021973399999997E-2</c:v>
                </c:pt>
                <c:pt idx="1">
                  <c:v>3.4166873E-2</c:v>
                </c:pt>
                <c:pt idx="2">
                  <c:v>3.3704474800000002E-2</c:v>
                </c:pt>
                <c:pt idx="3">
                  <c:v>3.2068934899999998E-2</c:v>
                </c:pt>
                <c:pt idx="4">
                  <c:v>2.9904341399999999E-2</c:v>
                </c:pt>
                <c:pt idx="5">
                  <c:v>2.9900043500000001E-2</c:v>
                </c:pt>
                <c:pt idx="6">
                  <c:v>2.95711593E-2</c:v>
                </c:pt>
                <c:pt idx="7">
                  <c:v>2.8108173899999998E-2</c:v>
                </c:pt>
                <c:pt idx="8">
                  <c:v>2.7879047800000001E-2</c:v>
                </c:pt>
                <c:pt idx="9">
                  <c:v>3.0529745399999999E-2</c:v>
                </c:pt>
                <c:pt idx="10">
                  <c:v>2.80069345E-2</c:v>
                </c:pt>
                <c:pt idx="11">
                  <c:v>2.8405081200000001E-2</c:v>
                </c:pt>
                <c:pt idx="12">
                  <c:v>3.0926622800000001E-2</c:v>
                </c:pt>
                <c:pt idx="13">
                  <c:v>2.9672516699999998E-2</c:v>
                </c:pt>
                <c:pt idx="14">
                  <c:v>3.29860077E-2</c:v>
                </c:pt>
                <c:pt idx="15">
                  <c:v>3.0462954800000001E-2</c:v>
                </c:pt>
                <c:pt idx="16">
                  <c:v>2.8325158900000001E-2</c:v>
                </c:pt>
                <c:pt idx="17">
                  <c:v>2.5519117899999999E-2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3.6348527300000003E-2</c:v>
                </c:pt>
                <c:pt idx="1">
                  <c:v>3.7741803099999999E-2</c:v>
                </c:pt>
                <c:pt idx="2">
                  <c:v>3.7363650300000002E-2</c:v>
                </c:pt>
                <c:pt idx="3">
                  <c:v>3.6762705200000002E-2</c:v>
                </c:pt>
                <c:pt idx="4">
                  <c:v>3.2830256699999998E-2</c:v>
                </c:pt>
                <c:pt idx="5">
                  <c:v>2.9564238499999999E-2</c:v>
                </c:pt>
                <c:pt idx="6">
                  <c:v>3.0603630199999999E-2</c:v>
                </c:pt>
                <c:pt idx="7">
                  <c:v>2.9837702899999999E-2</c:v>
                </c:pt>
                <c:pt idx="8">
                  <c:v>2.98052764E-2</c:v>
                </c:pt>
                <c:pt idx="9">
                  <c:v>2.98150163E-2</c:v>
                </c:pt>
                <c:pt idx="10">
                  <c:v>2.78405748E-2</c:v>
                </c:pt>
                <c:pt idx="11">
                  <c:v>3.0960034000000001E-2</c:v>
                </c:pt>
                <c:pt idx="12">
                  <c:v>3.1100696899999999E-2</c:v>
                </c:pt>
                <c:pt idx="13">
                  <c:v>3.1539773600000001E-2</c:v>
                </c:pt>
                <c:pt idx="14">
                  <c:v>3.3695948599999997E-2</c:v>
                </c:pt>
                <c:pt idx="15">
                  <c:v>3.0986084800000001E-2</c:v>
                </c:pt>
                <c:pt idx="16">
                  <c:v>2.8393413400000001E-2</c:v>
                </c:pt>
                <c:pt idx="17">
                  <c:v>2.5132430800000001E-2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2249352"/>
        <c:axId val="452250136"/>
        <c:extLst/>
      </c:lineChart>
      <c:dateAx>
        <c:axId val="452249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ajorTimeUnit val="months"/>
        <c:minorUnit val="23"/>
        <c:minorTimeUnit val="months"/>
      </c:dateAx>
      <c:valAx>
        <c:axId val="452250136"/>
        <c:scaling>
          <c:orientation val="minMax"/>
          <c:max val="0.06"/>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352"/>
        <c:crosses val="autoZero"/>
        <c:crossBetween val="midCat"/>
        <c:majorUnit val="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2.4710840500000001E-2</c:v>
                </c:pt>
                <c:pt idx="1">
                  <c:v>2.1683552700000001E-2</c:v>
                </c:pt>
                <c:pt idx="2">
                  <c:v>2.2361638499999999E-2</c:v>
                </c:pt>
                <c:pt idx="3">
                  <c:v>2.0862558900000001E-2</c:v>
                </c:pt>
                <c:pt idx="4">
                  <c:v>2.0737786599999999E-2</c:v>
                </c:pt>
                <c:pt idx="5">
                  <c:v>1.8330599699999998E-2</c:v>
                </c:pt>
                <c:pt idx="6">
                  <c:v>1.9587535199999999E-2</c:v>
                </c:pt>
                <c:pt idx="7">
                  <c:v>1.8140505099999999E-2</c:v>
                </c:pt>
                <c:pt idx="8">
                  <c:v>1.9217506400000001E-2</c:v>
                </c:pt>
                <c:pt idx="9">
                  <c:v>1.88279118E-2</c:v>
                </c:pt>
                <c:pt idx="10">
                  <c:v>1.92021988E-2</c:v>
                </c:pt>
                <c:pt idx="11">
                  <c:v>2.0009589800000002E-2</c:v>
                </c:pt>
                <c:pt idx="12">
                  <c:v>2.2378014599999999E-2</c:v>
                </c:pt>
                <c:pt idx="13">
                  <c:v>1.9250956E-2</c:v>
                </c:pt>
                <c:pt idx="14">
                  <c:v>2.1220882699999999E-2</c:v>
                </c:pt>
                <c:pt idx="15">
                  <c:v>2.0015465699999999E-2</c:v>
                </c:pt>
                <c:pt idx="16">
                  <c:v>1.8520512499999999E-2</c:v>
                </c:pt>
                <c:pt idx="17">
                  <c:v>1.74480053E-2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2.31385346E-2</c:v>
                </c:pt>
                <c:pt idx="1">
                  <c:v>1.9206122400000001E-2</c:v>
                </c:pt>
                <c:pt idx="2">
                  <c:v>2.0704339499999998E-2</c:v>
                </c:pt>
                <c:pt idx="3">
                  <c:v>1.89535129E-2</c:v>
                </c:pt>
                <c:pt idx="4">
                  <c:v>1.80701474E-2</c:v>
                </c:pt>
                <c:pt idx="5">
                  <c:v>1.7051603500000002E-2</c:v>
                </c:pt>
                <c:pt idx="6">
                  <c:v>1.7564140499999999E-2</c:v>
                </c:pt>
                <c:pt idx="7">
                  <c:v>1.70911898E-2</c:v>
                </c:pt>
                <c:pt idx="8">
                  <c:v>1.7490278099999999E-2</c:v>
                </c:pt>
                <c:pt idx="9">
                  <c:v>1.7969817900000001E-2</c:v>
                </c:pt>
                <c:pt idx="10">
                  <c:v>1.7538760600000002E-2</c:v>
                </c:pt>
                <c:pt idx="11">
                  <c:v>1.8937685999999999E-2</c:v>
                </c:pt>
                <c:pt idx="12">
                  <c:v>1.9633124799999999E-2</c:v>
                </c:pt>
                <c:pt idx="13">
                  <c:v>1.84647704E-2</c:v>
                </c:pt>
                <c:pt idx="14">
                  <c:v>1.9592791299999999E-2</c:v>
                </c:pt>
                <c:pt idx="15">
                  <c:v>1.8018811400000001E-2</c:v>
                </c:pt>
                <c:pt idx="16">
                  <c:v>1.7352933500000001E-2</c:v>
                </c:pt>
                <c:pt idx="17">
                  <c:v>1.63122684E-2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2.3287343499999998E-2</c:v>
                </c:pt>
                <c:pt idx="1">
                  <c:v>1.93226474E-2</c:v>
                </c:pt>
                <c:pt idx="2">
                  <c:v>2.1459362999999999E-2</c:v>
                </c:pt>
                <c:pt idx="3">
                  <c:v>1.8494179499999999E-2</c:v>
                </c:pt>
                <c:pt idx="4">
                  <c:v>1.7781634599999999E-2</c:v>
                </c:pt>
                <c:pt idx="5">
                  <c:v>1.7066334499999999E-2</c:v>
                </c:pt>
                <c:pt idx="6">
                  <c:v>1.6929612600000001E-2</c:v>
                </c:pt>
                <c:pt idx="7">
                  <c:v>1.7176648799999999E-2</c:v>
                </c:pt>
                <c:pt idx="8">
                  <c:v>1.6645532000000001E-2</c:v>
                </c:pt>
                <c:pt idx="9">
                  <c:v>1.6911239799999998E-2</c:v>
                </c:pt>
                <c:pt idx="10">
                  <c:v>1.79525811E-2</c:v>
                </c:pt>
                <c:pt idx="11">
                  <c:v>1.80035313E-2</c:v>
                </c:pt>
                <c:pt idx="12">
                  <c:v>1.95843653E-2</c:v>
                </c:pt>
                <c:pt idx="13">
                  <c:v>1.86955948E-2</c:v>
                </c:pt>
                <c:pt idx="14">
                  <c:v>1.9621965099999999E-2</c:v>
                </c:pt>
                <c:pt idx="15">
                  <c:v>1.8061694900000001E-2</c:v>
                </c:pt>
                <c:pt idx="16">
                  <c:v>1.68478686E-2</c:v>
                </c:pt>
                <c:pt idx="17">
                  <c:v>1.54478948E-2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04513576"/>
        <c:axId val="477326280"/>
      </c:lineChart>
      <c:dateAx>
        <c:axId val="40451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280"/>
        <c:crosses val="autoZero"/>
        <c:auto val="1"/>
        <c:lblOffset val="100"/>
        <c:baseTimeUnit val="months"/>
        <c:majorUnit val="1"/>
        <c:minorUnit val="23"/>
        <c:minorTimeUnit val="months"/>
      </c:dateAx>
      <c:valAx>
        <c:axId val="47732628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3576"/>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4.11042831E-2</c:v>
                </c:pt>
                <c:pt idx="1">
                  <c:v>3.37089291E-2</c:v>
                </c:pt>
                <c:pt idx="2">
                  <c:v>3.6119824600000003E-2</c:v>
                </c:pt>
                <c:pt idx="3">
                  <c:v>3.5124635799999998E-2</c:v>
                </c:pt>
                <c:pt idx="4">
                  <c:v>3.19586694E-2</c:v>
                </c:pt>
                <c:pt idx="5">
                  <c:v>3.13260395E-2</c:v>
                </c:pt>
                <c:pt idx="6">
                  <c:v>3.1325520099999997E-2</c:v>
                </c:pt>
                <c:pt idx="7">
                  <c:v>3.1457200300000002E-2</c:v>
                </c:pt>
                <c:pt idx="8">
                  <c:v>3.2004324399999999E-2</c:v>
                </c:pt>
                <c:pt idx="9">
                  <c:v>3.2031422900000002E-2</c:v>
                </c:pt>
                <c:pt idx="10">
                  <c:v>2.99732581E-2</c:v>
                </c:pt>
                <c:pt idx="11">
                  <c:v>3.2494836200000002E-2</c:v>
                </c:pt>
                <c:pt idx="12">
                  <c:v>3.2249018499999997E-2</c:v>
                </c:pt>
                <c:pt idx="13">
                  <c:v>3.2653520300000002E-2</c:v>
                </c:pt>
                <c:pt idx="14">
                  <c:v>3.6040950699999998E-2</c:v>
                </c:pt>
                <c:pt idx="15">
                  <c:v>3.1668674799999998E-2</c:v>
                </c:pt>
                <c:pt idx="16">
                  <c:v>2.98804781E-2</c:v>
                </c:pt>
                <c:pt idx="17">
                  <c:v>2.8142521899999998E-2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4.0856503299999999E-2</c:v>
                </c:pt>
                <c:pt idx="1">
                  <c:v>3.5590798E-2</c:v>
                </c:pt>
                <c:pt idx="2">
                  <c:v>3.7114577699999998E-2</c:v>
                </c:pt>
                <c:pt idx="3">
                  <c:v>3.5929038599999998E-2</c:v>
                </c:pt>
                <c:pt idx="4">
                  <c:v>3.1642756799999998E-2</c:v>
                </c:pt>
                <c:pt idx="5">
                  <c:v>3.1771589500000003E-2</c:v>
                </c:pt>
                <c:pt idx="6">
                  <c:v>3.2619118000000002E-2</c:v>
                </c:pt>
                <c:pt idx="7">
                  <c:v>3.0947917799999999E-2</c:v>
                </c:pt>
                <c:pt idx="8">
                  <c:v>3.1559542199999999E-2</c:v>
                </c:pt>
                <c:pt idx="9">
                  <c:v>3.2427147599999998E-2</c:v>
                </c:pt>
                <c:pt idx="10">
                  <c:v>3.1471675499999997E-2</c:v>
                </c:pt>
                <c:pt idx="11">
                  <c:v>3.3636937499999998E-2</c:v>
                </c:pt>
                <c:pt idx="12">
                  <c:v>3.4520282399999998E-2</c:v>
                </c:pt>
                <c:pt idx="13">
                  <c:v>3.3548018499999999E-2</c:v>
                </c:pt>
                <c:pt idx="14">
                  <c:v>3.6293525899999998E-2</c:v>
                </c:pt>
                <c:pt idx="15">
                  <c:v>3.1916017900000003E-2</c:v>
                </c:pt>
                <c:pt idx="16">
                  <c:v>2.9978024299999999E-2</c:v>
                </c:pt>
                <c:pt idx="17">
                  <c:v>2.7462204399999999E-2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3.6605789899999998E-2</c:v>
                </c:pt>
                <c:pt idx="1">
                  <c:v>3.0475973100000001E-2</c:v>
                </c:pt>
                <c:pt idx="2">
                  <c:v>3.3507555799999998E-2</c:v>
                </c:pt>
                <c:pt idx="3">
                  <c:v>3.00256603E-2</c:v>
                </c:pt>
                <c:pt idx="4">
                  <c:v>2.9015462299999999E-2</c:v>
                </c:pt>
                <c:pt idx="5">
                  <c:v>2.90096543E-2</c:v>
                </c:pt>
                <c:pt idx="6">
                  <c:v>2.8063359699999998E-2</c:v>
                </c:pt>
                <c:pt idx="7">
                  <c:v>2.79241392E-2</c:v>
                </c:pt>
                <c:pt idx="8">
                  <c:v>2.86200421E-2</c:v>
                </c:pt>
                <c:pt idx="9">
                  <c:v>2.8349329699999998E-2</c:v>
                </c:pt>
                <c:pt idx="10">
                  <c:v>2.6468955700000001E-2</c:v>
                </c:pt>
                <c:pt idx="11">
                  <c:v>2.9322739300000001E-2</c:v>
                </c:pt>
                <c:pt idx="12">
                  <c:v>2.9901422099999998E-2</c:v>
                </c:pt>
                <c:pt idx="13">
                  <c:v>2.9675547300000001E-2</c:v>
                </c:pt>
                <c:pt idx="14">
                  <c:v>3.0633312499999999E-2</c:v>
                </c:pt>
                <c:pt idx="15">
                  <c:v>2.8264968200000001E-2</c:v>
                </c:pt>
                <c:pt idx="16">
                  <c:v>2.7109894400000001E-2</c:v>
                </c:pt>
                <c:pt idx="17">
                  <c:v>2.5652296799999998E-2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2252880"/>
        <c:axId val="452253272"/>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inorUnit val="23"/>
        <c:minorTimeUnit val="months"/>
      </c:dateAx>
      <c:valAx>
        <c:axId val="45225327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3.2903114499999997E-2</c:v>
                </c:pt>
                <c:pt idx="1">
                  <c:v>2.9059353600000001E-2</c:v>
                </c:pt>
                <c:pt idx="2">
                  <c:v>3.04949414E-2</c:v>
                </c:pt>
                <c:pt idx="3">
                  <c:v>2.88846795E-2</c:v>
                </c:pt>
                <c:pt idx="4">
                  <c:v>2.7249602099999999E-2</c:v>
                </c:pt>
                <c:pt idx="5">
                  <c:v>2.7240487000000001E-2</c:v>
                </c:pt>
                <c:pt idx="6">
                  <c:v>2.78597781E-2</c:v>
                </c:pt>
                <c:pt idx="7">
                  <c:v>2.6492174699999999E-2</c:v>
                </c:pt>
                <c:pt idx="8">
                  <c:v>2.6531668800000002E-2</c:v>
                </c:pt>
                <c:pt idx="9">
                  <c:v>2.69226781E-2</c:v>
                </c:pt>
                <c:pt idx="10">
                  <c:v>2.5401973099999999E-2</c:v>
                </c:pt>
                <c:pt idx="11">
                  <c:v>2.7957545899999998E-2</c:v>
                </c:pt>
                <c:pt idx="12">
                  <c:v>2.90787905E-2</c:v>
                </c:pt>
                <c:pt idx="13">
                  <c:v>2.85805802E-2</c:v>
                </c:pt>
                <c:pt idx="14">
                  <c:v>2.95049652E-2</c:v>
                </c:pt>
                <c:pt idx="15">
                  <c:v>2.6908639099999999E-2</c:v>
                </c:pt>
                <c:pt idx="16">
                  <c:v>2.6345700999999999E-2</c:v>
                </c:pt>
                <c:pt idx="17">
                  <c:v>2.50456506E-2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2.8969156499999999E-2</c:v>
                </c:pt>
                <c:pt idx="1">
                  <c:v>2.4852532E-2</c:v>
                </c:pt>
                <c:pt idx="2">
                  <c:v>2.6842859199999999E-2</c:v>
                </c:pt>
                <c:pt idx="3">
                  <c:v>2.47336615E-2</c:v>
                </c:pt>
                <c:pt idx="4">
                  <c:v>2.3794671199999999E-2</c:v>
                </c:pt>
                <c:pt idx="5">
                  <c:v>2.32454034E-2</c:v>
                </c:pt>
                <c:pt idx="6">
                  <c:v>2.3801137399999998E-2</c:v>
                </c:pt>
                <c:pt idx="7">
                  <c:v>2.2284650499999999E-2</c:v>
                </c:pt>
                <c:pt idx="8">
                  <c:v>2.3236808099999999E-2</c:v>
                </c:pt>
                <c:pt idx="9">
                  <c:v>2.3574080300000001E-2</c:v>
                </c:pt>
                <c:pt idx="10">
                  <c:v>2.1672957900000001E-2</c:v>
                </c:pt>
                <c:pt idx="11">
                  <c:v>2.4134227899999999E-2</c:v>
                </c:pt>
                <c:pt idx="12">
                  <c:v>2.4214633900000001E-2</c:v>
                </c:pt>
                <c:pt idx="13">
                  <c:v>2.4845493100000001E-2</c:v>
                </c:pt>
                <c:pt idx="14">
                  <c:v>2.4958736700000001E-2</c:v>
                </c:pt>
                <c:pt idx="15">
                  <c:v>2.38255775E-2</c:v>
                </c:pt>
                <c:pt idx="16">
                  <c:v>2.2336981400000001E-2</c:v>
                </c:pt>
                <c:pt idx="17">
                  <c:v>2.1885655800000001E-2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2.8499521600000001E-2</c:v>
                </c:pt>
                <c:pt idx="1">
                  <c:v>2.4756909800000001E-2</c:v>
                </c:pt>
                <c:pt idx="2">
                  <c:v>2.5661798199999999E-2</c:v>
                </c:pt>
                <c:pt idx="3">
                  <c:v>2.4421729999999999E-2</c:v>
                </c:pt>
                <c:pt idx="4">
                  <c:v>2.3459832100000001E-2</c:v>
                </c:pt>
                <c:pt idx="5">
                  <c:v>2.3527000900000001E-2</c:v>
                </c:pt>
                <c:pt idx="6">
                  <c:v>2.33202996E-2</c:v>
                </c:pt>
                <c:pt idx="7">
                  <c:v>2.2551598799999999E-2</c:v>
                </c:pt>
                <c:pt idx="8">
                  <c:v>2.2533954700000001E-2</c:v>
                </c:pt>
                <c:pt idx="9">
                  <c:v>2.35844014E-2</c:v>
                </c:pt>
                <c:pt idx="10">
                  <c:v>2.19845613E-2</c:v>
                </c:pt>
                <c:pt idx="11">
                  <c:v>2.3257586800000001E-2</c:v>
                </c:pt>
                <c:pt idx="12">
                  <c:v>2.4517025299999998E-2</c:v>
                </c:pt>
                <c:pt idx="13">
                  <c:v>2.4176103399999999E-2</c:v>
                </c:pt>
                <c:pt idx="14">
                  <c:v>2.51084905E-2</c:v>
                </c:pt>
                <c:pt idx="15">
                  <c:v>2.3345672800000002E-2</c:v>
                </c:pt>
                <c:pt idx="16">
                  <c:v>2.1954165500000001E-2</c:v>
                </c:pt>
                <c:pt idx="17">
                  <c:v>2.1588611800000001E-2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2254056"/>
        <c:axId val="452253664"/>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3.0853474799999999E-2</c:v>
                </c:pt>
                <c:pt idx="1">
                  <c:v>2.6655676499999999E-2</c:v>
                </c:pt>
                <c:pt idx="2">
                  <c:v>2.6949059500000001E-2</c:v>
                </c:pt>
                <c:pt idx="3">
                  <c:v>2.5729924599999999E-2</c:v>
                </c:pt>
                <c:pt idx="4">
                  <c:v>2.53165404E-2</c:v>
                </c:pt>
                <c:pt idx="5">
                  <c:v>2.4885479799999999E-2</c:v>
                </c:pt>
                <c:pt idx="6">
                  <c:v>2.5089215200000001E-2</c:v>
                </c:pt>
                <c:pt idx="7">
                  <c:v>2.3555543200000001E-2</c:v>
                </c:pt>
                <c:pt idx="8">
                  <c:v>2.4005357799999998E-2</c:v>
                </c:pt>
                <c:pt idx="9">
                  <c:v>2.4621849299999998E-2</c:v>
                </c:pt>
                <c:pt idx="10">
                  <c:v>2.27600115E-2</c:v>
                </c:pt>
                <c:pt idx="11">
                  <c:v>2.60028411E-2</c:v>
                </c:pt>
                <c:pt idx="12">
                  <c:v>2.6582114099999998E-2</c:v>
                </c:pt>
                <c:pt idx="13">
                  <c:v>2.4873979000000001E-2</c:v>
                </c:pt>
                <c:pt idx="14">
                  <c:v>2.6473899200000001E-2</c:v>
                </c:pt>
                <c:pt idx="15">
                  <c:v>2.3641864200000001E-2</c:v>
                </c:pt>
                <c:pt idx="16">
                  <c:v>2.3237158599999998E-2</c:v>
                </c:pt>
                <c:pt idx="17">
                  <c:v>2.2683949700000001E-2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3.16063028E-2</c:v>
                </c:pt>
                <c:pt idx="1">
                  <c:v>2.7558154099999999E-2</c:v>
                </c:pt>
                <c:pt idx="2">
                  <c:v>2.7635413500000001E-2</c:v>
                </c:pt>
                <c:pt idx="3">
                  <c:v>2.51247754E-2</c:v>
                </c:pt>
                <c:pt idx="4">
                  <c:v>2.4410740300000001E-2</c:v>
                </c:pt>
                <c:pt idx="5">
                  <c:v>2.4815142299999999E-2</c:v>
                </c:pt>
                <c:pt idx="6">
                  <c:v>2.4633862400000001E-2</c:v>
                </c:pt>
                <c:pt idx="7">
                  <c:v>2.3877557399999999E-2</c:v>
                </c:pt>
                <c:pt idx="8">
                  <c:v>2.3334857800000001E-2</c:v>
                </c:pt>
                <c:pt idx="9">
                  <c:v>2.46317164E-2</c:v>
                </c:pt>
                <c:pt idx="10">
                  <c:v>2.3480734999999999E-2</c:v>
                </c:pt>
                <c:pt idx="11">
                  <c:v>2.6207397399999999E-2</c:v>
                </c:pt>
                <c:pt idx="12">
                  <c:v>2.6147389399999998E-2</c:v>
                </c:pt>
                <c:pt idx="13">
                  <c:v>2.5701054500000001E-2</c:v>
                </c:pt>
                <c:pt idx="14">
                  <c:v>2.61348281E-2</c:v>
                </c:pt>
                <c:pt idx="15">
                  <c:v>2.42718447E-2</c:v>
                </c:pt>
                <c:pt idx="16">
                  <c:v>2.3324576199999999E-2</c:v>
                </c:pt>
                <c:pt idx="17">
                  <c:v>2.32279138E-2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2.9186595999999999E-2</c:v>
                </c:pt>
                <c:pt idx="1">
                  <c:v>2.4804271999999999E-2</c:v>
                </c:pt>
                <c:pt idx="2">
                  <c:v>2.52276229E-2</c:v>
                </c:pt>
                <c:pt idx="3">
                  <c:v>2.32761129E-2</c:v>
                </c:pt>
                <c:pt idx="4">
                  <c:v>2.2665191099999999E-2</c:v>
                </c:pt>
                <c:pt idx="5">
                  <c:v>2.28241364E-2</c:v>
                </c:pt>
                <c:pt idx="6">
                  <c:v>2.30568879E-2</c:v>
                </c:pt>
                <c:pt idx="7">
                  <c:v>2.2268029299999999E-2</c:v>
                </c:pt>
                <c:pt idx="8">
                  <c:v>2.20303445E-2</c:v>
                </c:pt>
                <c:pt idx="9">
                  <c:v>2.3011139100000001E-2</c:v>
                </c:pt>
                <c:pt idx="10">
                  <c:v>2.1294645399999999E-2</c:v>
                </c:pt>
                <c:pt idx="11">
                  <c:v>2.3754121999999999E-2</c:v>
                </c:pt>
                <c:pt idx="12">
                  <c:v>2.3174954399999999E-2</c:v>
                </c:pt>
                <c:pt idx="13">
                  <c:v>2.3024162599999998E-2</c:v>
                </c:pt>
                <c:pt idx="14">
                  <c:v>2.4001328799999999E-2</c:v>
                </c:pt>
                <c:pt idx="15">
                  <c:v>2.3940864999999999E-2</c:v>
                </c:pt>
                <c:pt idx="16">
                  <c:v>2.1194232100000002E-2</c:v>
                </c:pt>
                <c:pt idx="17">
                  <c:v>2.1763936399999999E-2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1891200"/>
        <c:axId val="451891984"/>
      </c:lineChart>
      <c:dateAx>
        <c:axId val="451891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inorUnit val="23"/>
        <c:minorTimeUnit val="months"/>
      </c:dateAx>
      <c:valAx>
        <c:axId val="45189198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200"/>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3.4538202300000001E-2</c:v>
                </c:pt>
                <c:pt idx="1">
                  <c:v>2.7093596099999999E-2</c:v>
                </c:pt>
                <c:pt idx="2">
                  <c:v>2.92927173E-2</c:v>
                </c:pt>
                <c:pt idx="3">
                  <c:v>2.8074548899999999E-2</c:v>
                </c:pt>
                <c:pt idx="4">
                  <c:v>2.5823846599999999E-2</c:v>
                </c:pt>
                <c:pt idx="5">
                  <c:v>2.58239491E-2</c:v>
                </c:pt>
                <c:pt idx="6">
                  <c:v>2.6700990800000001E-2</c:v>
                </c:pt>
                <c:pt idx="7">
                  <c:v>2.49331876E-2</c:v>
                </c:pt>
                <c:pt idx="8">
                  <c:v>2.5665428399999999E-2</c:v>
                </c:pt>
                <c:pt idx="9">
                  <c:v>2.7322237199999998E-2</c:v>
                </c:pt>
                <c:pt idx="10">
                  <c:v>2.4985420099999999E-2</c:v>
                </c:pt>
                <c:pt idx="11">
                  <c:v>2.9285888999999999E-2</c:v>
                </c:pt>
                <c:pt idx="12">
                  <c:v>3.0105950999999999E-2</c:v>
                </c:pt>
                <c:pt idx="13">
                  <c:v>2.7535136799999999E-2</c:v>
                </c:pt>
                <c:pt idx="14">
                  <c:v>2.8685305299999998E-2</c:v>
                </c:pt>
                <c:pt idx="15">
                  <c:v>2.77570683E-2</c:v>
                </c:pt>
                <c:pt idx="16">
                  <c:v>2.48619575E-2</c:v>
                </c:pt>
                <c:pt idx="17">
                  <c:v>2.3795137399999999E-2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2.8877818100000001E-2</c:v>
                </c:pt>
                <c:pt idx="1">
                  <c:v>2.4678355900000001E-2</c:v>
                </c:pt>
                <c:pt idx="2">
                  <c:v>2.7046923099999998E-2</c:v>
                </c:pt>
                <c:pt idx="3">
                  <c:v>2.4273011300000001E-2</c:v>
                </c:pt>
                <c:pt idx="4">
                  <c:v>2.43368736E-2</c:v>
                </c:pt>
                <c:pt idx="5">
                  <c:v>2.3236668799999999E-2</c:v>
                </c:pt>
                <c:pt idx="6">
                  <c:v>2.2877409599999999E-2</c:v>
                </c:pt>
                <c:pt idx="7">
                  <c:v>2.1631352999999999E-2</c:v>
                </c:pt>
                <c:pt idx="8">
                  <c:v>2.2725376200000001E-2</c:v>
                </c:pt>
                <c:pt idx="9">
                  <c:v>2.3667495199999999E-2</c:v>
                </c:pt>
                <c:pt idx="10">
                  <c:v>2.4081361200000002E-2</c:v>
                </c:pt>
                <c:pt idx="11">
                  <c:v>2.2717210799999998E-2</c:v>
                </c:pt>
                <c:pt idx="12">
                  <c:v>2.4415842699999999E-2</c:v>
                </c:pt>
                <c:pt idx="13">
                  <c:v>2.4060274400000001E-2</c:v>
                </c:pt>
                <c:pt idx="14">
                  <c:v>2.64788434E-2</c:v>
                </c:pt>
                <c:pt idx="15">
                  <c:v>2.30135848E-2</c:v>
                </c:pt>
                <c:pt idx="16">
                  <c:v>2.3034564800000001E-2</c:v>
                </c:pt>
                <c:pt idx="17">
                  <c:v>2.0551144300000001E-2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3.1774995299999997E-2</c:v>
                </c:pt>
                <c:pt idx="1">
                  <c:v>2.76671023E-2</c:v>
                </c:pt>
                <c:pt idx="2">
                  <c:v>2.87000216E-2</c:v>
                </c:pt>
                <c:pt idx="3">
                  <c:v>2.7210057999999999E-2</c:v>
                </c:pt>
                <c:pt idx="4">
                  <c:v>2.5681741800000001E-2</c:v>
                </c:pt>
                <c:pt idx="5">
                  <c:v>2.5071502499999999E-2</c:v>
                </c:pt>
                <c:pt idx="6">
                  <c:v>2.5610996399999999E-2</c:v>
                </c:pt>
                <c:pt idx="7">
                  <c:v>2.51161027E-2</c:v>
                </c:pt>
                <c:pt idx="8">
                  <c:v>2.40312788E-2</c:v>
                </c:pt>
                <c:pt idx="9">
                  <c:v>2.4823916099999999E-2</c:v>
                </c:pt>
                <c:pt idx="10">
                  <c:v>2.5555695100000001E-2</c:v>
                </c:pt>
                <c:pt idx="11">
                  <c:v>2.7586853299999999E-2</c:v>
                </c:pt>
                <c:pt idx="12">
                  <c:v>2.6061897000000001E-2</c:v>
                </c:pt>
                <c:pt idx="13">
                  <c:v>2.6611435400000001E-2</c:v>
                </c:pt>
                <c:pt idx="14">
                  <c:v>2.8102266899999999E-2</c:v>
                </c:pt>
                <c:pt idx="15">
                  <c:v>2.6614051699999999E-2</c:v>
                </c:pt>
                <c:pt idx="16">
                  <c:v>2.4140065400000001E-2</c:v>
                </c:pt>
                <c:pt idx="17">
                  <c:v>2.3746312700000001E-2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1881400"/>
        <c:axId val="451888064"/>
        <c:extLst/>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inorUnit val="23"/>
        <c:minorTimeUnit val="months"/>
      </c:dateAx>
      <c:valAx>
        <c:axId val="45188806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3.9661261099999998E-2</c:v>
                </c:pt>
                <c:pt idx="1">
                  <c:v>3.4684892500000002E-2</c:v>
                </c:pt>
                <c:pt idx="2">
                  <c:v>3.4504403699999998E-2</c:v>
                </c:pt>
                <c:pt idx="3">
                  <c:v>3.20613633E-2</c:v>
                </c:pt>
                <c:pt idx="4">
                  <c:v>3.2476545799999999E-2</c:v>
                </c:pt>
                <c:pt idx="5">
                  <c:v>3.1992827000000001E-2</c:v>
                </c:pt>
                <c:pt idx="6">
                  <c:v>3.3099733100000001E-2</c:v>
                </c:pt>
                <c:pt idx="7">
                  <c:v>3.1354519300000001E-2</c:v>
                </c:pt>
                <c:pt idx="8">
                  <c:v>3.1267142099999999E-2</c:v>
                </c:pt>
                <c:pt idx="9">
                  <c:v>3.1878866300000003E-2</c:v>
                </c:pt>
                <c:pt idx="10">
                  <c:v>3.0677248800000001E-2</c:v>
                </c:pt>
                <c:pt idx="11">
                  <c:v>3.3689119500000003E-2</c:v>
                </c:pt>
                <c:pt idx="12">
                  <c:v>3.5293593599999999E-2</c:v>
                </c:pt>
                <c:pt idx="13">
                  <c:v>3.4240419600000002E-2</c:v>
                </c:pt>
                <c:pt idx="14">
                  <c:v>3.57713313E-2</c:v>
                </c:pt>
                <c:pt idx="15">
                  <c:v>3.2136694799999997E-2</c:v>
                </c:pt>
                <c:pt idx="16">
                  <c:v>3.1562030999999997E-2</c:v>
                </c:pt>
                <c:pt idx="17">
                  <c:v>3.0895680500000001E-2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2.4093433500000001E-2</c:v>
                </c:pt>
                <c:pt idx="1">
                  <c:v>2.2136216600000001E-2</c:v>
                </c:pt>
                <c:pt idx="2">
                  <c:v>2.3754333799999999E-2</c:v>
                </c:pt>
                <c:pt idx="3">
                  <c:v>2.14033712E-2</c:v>
                </c:pt>
                <c:pt idx="4">
                  <c:v>2.1305773600000001E-2</c:v>
                </c:pt>
                <c:pt idx="5">
                  <c:v>2.0465632800000001E-2</c:v>
                </c:pt>
                <c:pt idx="6">
                  <c:v>2.0538429E-2</c:v>
                </c:pt>
                <c:pt idx="7">
                  <c:v>2.0575453600000002E-2</c:v>
                </c:pt>
                <c:pt idx="8">
                  <c:v>2.0337650499999999E-2</c:v>
                </c:pt>
                <c:pt idx="9">
                  <c:v>2.1427543199999999E-2</c:v>
                </c:pt>
                <c:pt idx="10">
                  <c:v>2.09816102E-2</c:v>
                </c:pt>
                <c:pt idx="11">
                  <c:v>2.2033313700000001E-2</c:v>
                </c:pt>
                <c:pt idx="12">
                  <c:v>2.3451291900000001E-2</c:v>
                </c:pt>
                <c:pt idx="13">
                  <c:v>2.1924823499999999E-2</c:v>
                </c:pt>
                <c:pt idx="14">
                  <c:v>2.2423167399999999E-2</c:v>
                </c:pt>
                <c:pt idx="15">
                  <c:v>2.1250549899999999E-2</c:v>
                </c:pt>
                <c:pt idx="16">
                  <c:v>2.0296404099999998E-2</c:v>
                </c:pt>
                <c:pt idx="17">
                  <c:v>1.8155508399999999E-2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2.9830038199999999E-2</c:v>
                </c:pt>
                <c:pt idx="1">
                  <c:v>2.77990706E-2</c:v>
                </c:pt>
                <c:pt idx="2">
                  <c:v>2.76651921E-2</c:v>
                </c:pt>
                <c:pt idx="3">
                  <c:v>2.5073426100000001E-2</c:v>
                </c:pt>
                <c:pt idx="4">
                  <c:v>2.60553517E-2</c:v>
                </c:pt>
                <c:pt idx="5">
                  <c:v>2.4329830100000002E-2</c:v>
                </c:pt>
                <c:pt idx="6">
                  <c:v>2.5087445600000001E-2</c:v>
                </c:pt>
                <c:pt idx="7">
                  <c:v>2.25513133E-2</c:v>
                </c:pt>
                <c:pt idx="8">
                  <c:v>2.25517566E-2</c:v>
                </c:pt>
                <c:pt idx="9">
                  <c:v>2.3805832200000002E-2</c:v>
                </c:pt>
                <c:pt idx="10">
                  <c:v>2.30479998E-2</c:v>
                </c:pt>
                <c:pt idx="11">
                  <c:v>2.61571066E-2</c:v>
                </c:pt>
                <c:pt idx="12">
                  <c:v>2.62113252E-2</c:v>
                </c:pt>
                <c:pt idx="13">
                  <c:v>2.52941925E-2</c:v>
                </c:pt>
                <c:pt idx="14">
                  <c:v>2.78600601E-2</c:v>
                </c:pt>
                <c:pt idx="15">
                  <c:v>2.4272438899999998E-2</c:v>
                </c:pt>
                <c:pt idx="16">
                  <c:v>2.4006327399999999E-2</c:v>
                </c:pt>
                <c:pt idx="17">
                  <c:v>2.3014674400000001E-2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1883752"/>
        <c:axId val="451888456"/>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3.8071992999999998E-2</c:v>
                </c:pt>
                <c:pt idx="1">
                  <c:v>3.3074879100000003E-2</c:v>
                </c:pt>
                <c:pt idx="2">
                  <c:v>3.4297913499999999E-2</c:v>
                </c:pt>
                <c:pt idx="3">
                  <c:v>3.29754149E-2</c:v>
                </c:pt>
                <c:pt idx="4">
                  <c:v>3.2174031300000003E-2</c:v>
                </c:pt>
                <c:pt idx="5">
                  <c:v>3.1646957599999997E-2</c:v>
                </c:pt>
                <c:pt idx="6">
                  <c:v>3.1485517599999999E-2</c:v>
                </c:pt>
                <c:pt idx="7">
                  <c:v>3.0546058000000001E-2</c:v>
                </c:pt>
                <c:pt idx="8">
                  <c:v>3.0421879700000001E-2</c:v>
                </c:pt>
                <c:pt idx="9">
                  <c:v>3.1603339600000002E-2</c:v>
                </c:pt>
                <c:pt idx="10">
                  <c:v>2.8948654800000001E-2</c:v>
                </c:pt>
                <c:pt idx="11">
                  <c:v>3.1631864500000002E-2</c:v>
                </c:pt>
                <c:pt idx="12">
                  <c:v>3.3857702900000002E-2</c:v>
                </c:pt>
                <c:pt idx="13">
                  <c:v>3.2781027300000001E-2</c:v>
                </c:pt>
                <c:pt idx="14">
                  <c:v>3.3382290699999997E-2</c:v>
                </c:pt>
                <c:pt idx="15">
                  <c:v>3.1348156500000002E-2</c:v>
                </c:pt>
                <c:pt idx="16">
                  <c:v>2.9656616300000001E-2</c:v>
                </c:pt>
                <c:pt idx="17">
                  <c:v>2.87164125E-2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2.68472906E-2</c:v>
                </c:pt>
                <c:pt idx="1">
                  <c:v>1.8279307799999998E-2</c:v>
                </c:pt>
                <c:pt idx="2">
                  <c:v>2.21807145E-2</c:v>
                </c:pt>
                <c:pt idx="3">
                  <c:v>2.141527E-2</c:v>
                </c:pt>
                <c:pt idx="4">
                  <c:v>2.1739130400000001E-2</c:v>
                </c:pt>
                <c:pt idx="5">
                  <c:v>1.9212295899999999E-2</c:v>
                </c:pt>
                <c:pt idx="6">
                  <c:v>2.42409403E-2</c:v>
                </c:pt>
                <c:pt idx="7">
                  <c:v>1.8970189700000001E-2</c:v>
                </c:pt>
                <c:pt idx="8">
                  <c:v>2.19915987E-2</c:v>
                </c:pt>
                <c:pt idx="9">
                  <c:v>1.9659554100000001E-2</c:v>
                </c:pt>
                <c:pt idx="10">
                  <c:v>1.7489219E-2</c:v>
                </c:pt>
                <c:pt idx="11">
                  <c:v>2.7810511400000001E-2</c:v>
                </c:pt>
                <c:pt idx="12">
                  <c:v>2.3593899000000002E-2</c:v>
                </c:pt>
                <c:pt idx="13">
                  <c:v>2.33397498E-2</c:v>
                </c:pt>
                <c:pt idx="14">
                  <c:v>2.1596244099999998E-2</c:v>
                </c:pt>
                <c:pt idx="15">
                  <c:v>1.81142592E-2</c:v>
                </c:pt>
                <c:pt idx="16">
                  <c:v>1.60614525E-2</c:v>
                </c:pt>
                <c:pt idx="17">
                  <c:v>1.6925246800000002E-2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1.1342376100000001E-2</c:v>
                </c:pt>
                <c:pt idx="1">
                  <c:v>1.2588418699999999E-2</c:v>
                </c:pt>
                <c:pt idx="2">
                  <c:v>1.32929104E-2</c:v>
                </c:pt>
                <c:pt idx="3">
                  <c:v>1.2875043100000001E-2</c:v>
                </c:pt>
                <c:pt idx="4">
                  <c:v>1.3028571399999999E-2</c:v>
                </c:pt>
                <c:pt idx="5">
                  <c:v>1.19197708E-2</c:v>
                </c:pt>
                <c:pt idx="6">
                  <c:v>1.0879629599999999E-2</c:v>
                </c:pt>
                <c:pt idx="7">
                  <c:v>1.253191E-2</c:v>
                </c:pt>
                <c:pt idx="8">
                  <c:v>1.14849188E-2</c:v>
                </c:pt>
                <c:pt idx="9">
                  <c:v>1.0202924800000001E-2</c:v>
                </c:pt>
                <c:pt idx="10">
                  <c:v>1.0989011E-2</c:v>
                </c:pt>
                <c:pt idx="11">
                  <c:v>1.17752607E-2</c:v>
                </c:pt>
                <c:pt idx="12">
                  <c:v>1.2856344299999999E-2</c:v>
                </c:pt>
                <c:pt idx="13">
                  <c:v>1.0108951999999999E-2</c:v>
                </c:pt>
                <c:pt idx="14">
                  <c:v>1.15252047E-2</c:v>
                </c:pt>
                <c:pt idx="15">
                  <c:v>1.09658372E-2</c:v>
                </c:pt>
                <c:pt idx="16">
                  <c:v>9.8142676000000009E-3</c:v>
                </c:pt>
                <c:pt idx="17">
                  <c:v>9.3796632000000008E-3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2.2156572999999999E-3</c:v>
                </c:pt>
                <c:pt idx="1">
                  <c:v>2.4431956999999998E-3</c:v>
                </c:pt>
                <c:pt idx="2">
                  <c:v>3.3824595000000002E-3</c:v>
                </c:pt>
                <c:pt idx="3">
                  <c:v>1.9545565999999999E-3</c:v>
                </c:pt>
                <c:pt idx="4">
                  <c:v>3.2524392999999999E-3</c:v>
                </c:pt>
                <c:pt idx="5">
                  <c:v>4.5283019000000001E-3</c:v>
                </c:pt>
                <c:pt idx="6">
                  <c:v>5.2124055000000004E-3</c:v>
                </c:pt>
                <c:pt idx="7">
                  <c:v>2.1186440999999999E-3</c:v>
                </c:pt>
                <c:pt idx="8">
                  <c:v>2.0997375000000001E-3</c:v>
                </c:pt>
                <c:pt idx="9">
                  <c:v>3.0333669999999999E-3</c:v>
                </c:pt>
                <c:pt idx="10">
                  <c:v>1.4524328000000001E-3</c:v>
                </c:pt>
                <c:pt idx="11">
                  <c:v>1.8979833999999999E-3</c:v>
                </c:pt>
                <c:pt idx="12">
                  <c:v>2.1770682E-3</c:v>
                </c:pt>
                <c:pt idx="13">
                  <c:v>2.6467756999999999E-3</c:v>
                </c:pt>
                <c:pt idx="14">
                  <c:v>1.6623129999999999E-3</c:v>
                </c:pt>
                <c:pt idx="15">
                  <c:v>2.3696682000000002E-3</c:v>
                </c:pt>
                <c:pt idx="16">
                  <c:v>3.0959752E-3</c:v>
                </c:pt>
                <c:pt idx="17">
                  <c:v>2.4336822E-3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3.5353006499999999E-2</c:v>
                </c:pt>
                <c:pt idx="1">
                  <c:v>3.09516515E-2</c:v>
                </c:pt>
                <c:pt idx="2">
                  <c:v>3.2247056500000003E-2</c:v>
                </c:pt>
                <c:pt idx="3">
                  <c:v>3.0480099E-2</c:v>
                </c:pt>
                <c:pt idx="4">
                  <c:v>2.8937133300000001E-2</c:v>
                </c:pt>
                <c:pt idx="5">
                  <c:v>2.8402409600000001E-2</c:v>
                </c:pt>
                <c:pt idx="6">
                  <c:v>2.8860083799999998E-2</c:v>
                </c:pt>
                <c:pt idx="7">
                  <c:v>2.7573724300000001E-2</c:v>
                </c:pt>
                <c:pt idx="8">
                  <c:v>2.77179813E-2</c:v>
                </c:pt>
                <c:pt idx="9">
                  <c:v>2.8736672899999999E-2</c:v>
                </c:pt>
                <c:pt idx="10">
                  <c:v>2.68027853E-2</c:v>
                </c:pt>
                <c:pt idx="11">
                  <c:v>2.9196722500000001E-2</c:v>
                </c:pt>
                <c:pt idx="12">
                  <c:v>3.0306066999999999E-2</c:v>
                </c:pt>
                <c:pt idx="13">
                  <c:v>2.9798409800000002E-2</c:v>
                </c:pt>
                <c:pt idx="14">
                  <c:v>3.1282974700000001E-2</c:v>
                </c:pt>
                <c:pt idx="15">
                  <c:v>2.8824591900000002E-2</c:v>
                </c:pt>
                <c:pt idx="16">
                  <c:v>2.73645398E-2</c:v>
                </c:pt>
                <c:pt idx="17">
                  <c:v>2.6207360499999999E-2</c:v>
                </c:pt>
              </c:numCache>
            </c:numRef>
          </c:val>
          <c:smooth val="0"/>
        </c:ser>
        <c:dLbls>
          <c:showLegendKey val="0"/>
          <c:showVal val="0"/>
          <c:showCatName val="0"/>
          <c:showSerName val="0"/>
          <c:showPercent val="0"/>
          <c:showBubbleSize val="0"/>
        </c:dLbls>
        <c:smooth val="0"/>
        <c:axId val="451882184"/>
        <c:axId val="4518876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2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7672"/>
        <c:crosses val="autoZero"/>
        <c:auto val="1"/>
        <c:lblOffset val="100"/>
        <c:baseTimeUnit val="months"/>
        <c:majorUnit val="1"/>
        <c:minorUnit val="23"/>
        <c:minorTimeUnit val="months"/>
      </c:dateAx>
      <c:valAx>
        <c:axId val="45188767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184"/>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18.676646121000001</c:v>
                </c:pt>
                <c:pt idx="1">
                  <c:v>17.569024618</c:v>
                </c:pt>
                <c:pt idx="2">
                  <c:v>18.653859676</c:v>
                </c:pt>
                <c:pt idx="3">
                  <c:v>18.027812768</c:v>
                </c:pt>
                <c:pt idx="4">
                  <c:v>18.819485605000001</c:v>
                </c:pt>
                <c:pt idx="5">
                  <c:v>18.204922943</c:v>
                </c:pt>
                <c:pt idx="6">
                  <c:v>18.399470608000001</c:v>
                </c:pt>
                <c:pt idx="7">
                  <c:v>18.709155373000002</c:v>
                </c:pt>
                <c:pt idx="8">
                  <c:v>18.034051625</c:v>
                </c:pt>
                <c:pt idx="9">
                  <c:v>18.296656298999999</c:v>
                </c:pt>
                <c:pt idx="10">
                  <c:v>18.168592163</c:v>
                </c:pt>
                <c:pt idx="11">
                  <c:v>17.960589464000002</c:v>
                </c:pt>
                <c:pt idx="12">
                  <c:v>18.228088643</c:v>
                </c:pt>
                <c:pt idx="13">
                  <c:v>17.043303886</c:v>
                </c:pt>
                <c:pt idx="14">
                  <c:v>17.825111411000002</c:v>
                </c:pt>
                <c:pt idx="15">
                  <c:v>17.445039067</c:v>
                </c:pt>
                <c:pt idx="16">
                  <c:v>17.881567230999998</c:v>
                </c:pt>
                <c:pt idx="17">
                  <c:v>17.182877526999999</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19.089869280999999</c:v>
                </c:pt>
                <c:pt idx="1">
                  <c:v>18.106136821</c:v>
                </c:pt>
                <c:pt idx="2">
                  <c:v>19.361485825999999</c:v>
                </c:pt>
                <c:pt idx="3">
                  <c:v>18.753533126000001</c:v>
                </c:pt>
                <c:pt idx="4">
                  <c:v>19.321619637000001</c:v>
                </c:pt>
                <c:pt idx="5">
                  <c:v>18.917796143</c:v>
                </c:pt>
                <c:pt idx="6">
                  <c:v>18.826145102000002</c:v>
                </c:pt>
                <c:pt idx="7">
                  <c:v>19.309128393000002</c:v>
                </c:pt>
                <c:pt idx="8">
                  <c:v>18.639458954999998</c:v>
                </c:pt>
                <c:pt idx="9">
                  <c:v>18.768159665999999</c:v>
                </c:pt>
                <c:pt idx="10">
                  <c:v>18.609523809999999</c:v>
                </c:pt>
                <c:pt idx="11">
                  <c:v>18.486579491000001</c:v>
                </c:pt>
                <c:pt idx="12">
                  <c:v>18.867805257000001</c:v>
                </c:pt>
                <c:pt idx="13">
                  <c:v>17.693506210999999</c:v>
                </c:pt>
                <c:pt idx="14">
                  <c:v>18.109685303999999</c:v>
                </c:pt>
                <c:pt idx="15">
                  <c:v>18.069646027000001</c:v>
                </c:pt>
                <c:pt idx="16">
                  <c:v>18.582796892000001</c:v>
                </c:pt>
                <c:pt idx="17">
                  <c:v>17.914310408999999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19.009340339000001</c:v>
                </c:pt>
                <c:pt idx="1">
                  <c:v>17.737285034999999</c:v>
                </c:pt>
                <c:pt idx="2">
                  <c:v>18.927788602</c:v>
                </c:pt>
                <c:pt idx="3">
                  <c:v>18.432996127999999</c:v>
                </c:pt>
                <c:pt idx="4">
                  <c:v>19.267760286000001</c:v>
                </c:pt>
                <c:pt idx="5">
                  <c:v>18.687534472999999</c:v>
                </c:pt>
                <c:pt idx="6">
                  <c:v>18.668476747</c:v>
                </c:pt>
                <c:pt idx="7">
                  <c:v>19.022288897999999</c:v>
                </c:pt>
                <c:pt idx="8">
                  <c:v>18.526496706</c:v>
                </c:pt>
                <c:pt idx="9">
                  <c:v>18.692503897000002</c:v>
                </c:pt>
                <c:pt idx="10">
                  <c:v>18.240743429999998</c:v>
                </c:pt>
                <c:pt idx="11">
                  <c:v>18.139272625</c:v>
                </c:pt>
                <c:pt idx="12">
                  <c:v>18.654537850000001</c:v>
                </c:pt>
                <c:pt idx="13">
                  <c:v>17.526649575</c:v>
                </c:pt>
                <c:pt idx="14">
                  <c:v>18.215338851999999</c:v>
                </c:pt>
                <c:pt idx="15">
                  <c:v>17.600617117999999</c:v>
                </c:pt>
                <c:pt idx="16">
                  <c:v>18.402595550000001</c:v>
                </c:pt>
                <c:pt idx="17">
                  <c:v>17.367449663999999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51882968"/>
        <c:axId val="451883360"/>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360"/>
        <c:crosses val="autoZero"/>
        <c:auto val="1"/>
        <c:lblOffset val="100"/>
        <c:baseTimeUnit val="months"/>
        <c:majorUnit val="1"/>
        <c:minorUnit val="23"/>
        <c:minorTimeUnit val="months"/>
      </c:dateAx>
      <c:valAx>
        <c:axId val="45188336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17.628348897999999</c:v>
                </c:pt>
                <c:pt idx="1">
                  <c:v>16.830524445999998</c:v>
                </c:pt>
                <c:pt idx="2">
                  <c:v>18.093939287000001</c:v>
                </c:pt>
                <c:pt idx="3">
                  <c:v>17.668120349999999</c:v>
                </c:pt>
                <c:pt idx="4">
                  <c:v>18.366046726</c:v>
                </c:pt>
                <c:pt idx="5">
                  <c:v>17.713257802000001</c:v>
                </c:pt>
                <c:pt idx="6">
                  <c:v>17.844922781000001</c:v>
                </c:pt>
                <c:pt idx="7">
                  <c:v>18.297350303000002</c:v>
                </c:pt>
                <c:pt idx="8">
                  <c:v>17.620289854999999</c:v>
                </c:pt>
                <c:pt idx="9">
                  <c:v>17.863853634000002</c:v>
                </c:pt>
                <c:pt idx="10">
                  <c:v>17.624557512999999</c:v>
                </c:pt>
                <c:pt idx="11">
                  <c:v>17.462259456000002</c:v>
                </c:pt>
                <c:pt idx="12">
                  <c:v>17.879371848000002</c:v>
                </c:pt>
                <c:pt idx="13">
                  <c:v>16.781248739999999</c:v>
                </c:pt>
                <c:pt idx="14">
                  <c:v>17.211028959</c:v>
                </c:pt>
                <c:pt idx="15">
                  <c:v>17.16245473</c:v>
                </c:pt>
                <c:pt idx="16">
                  <c:v>17.631878947000001</c:v>
                </c:pt>
                <c:pt idx="17">
                  <c:v>16.881188542</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19.395289443999999</c:v>
                </c:pt>
                <c:pt idx="1">
                  <c:v>18.369755245</c:v>
                </c:pt>
                <c:pt idx="2">
                  <c:v>19.997183891999999</c:v>
                </c:pt>
                <c:pt idx="3">
                  <c:v>19.228788765000001</c:v>
                </c:pt>
                <c:pt idx="4">
                  <c:v>19.895297805999999</c:v>
                </c:pt>
                <c:pt idx="5">
                  <c:v>19.024953213</c:v>
                </c:pt>
                <c:pt idx="6">
                  <c:v>19.858034834000001</c:v>
                </c:pt>
                <c:pt idx="7">
                  <c:v>20.084027777999999</c:v>
                </c:pt>
                <c:pt idx="8">
                  <c:v>18.990815966</c:v>
                </c:pt>
                <c:pt idx="9">
                  <c:v>19.511789182000001</c:v>
                </c:pt>
                <c:pt idx="10">
                  <c:v>18.971418733</c:v>
                </c:pt>
                <c:pt idx="11">
                  <c:v>19.215791235000001</c:v>
                </c:pt>
                <c:pt idx="12">
                  <c:v>19.212162624000001</c:v>
                </c:pt>
                <c:pt idx="13">
                  <c:v>18.073271414000001</c:v>
                </c:pt>
                <c:pt idx="14">
                  <c:v>18.488566828</c:v>
                </c:pt>
                <c:pt idx="15">
                  <c:v>18.121467026000001</c:v>
                </c:pt>
                <c:pt idx="16">
                  <c:v>18.631655726000002</c:v>
                </c:pt>
                <c:pt idx="17">
                  <c:v>17.976135489000001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18.519716361</c:v>
                </c:pt>
                <c:pt idx="1">
                  <c:v>17.303593555999999</c:v>
                </c:pt>
                <c:pt idx="2">
                  <c:v>18.621982537000001</c:v>
                </c:pt>
                <c:pt idx="3">
                  <c:v>18.198848770000001</c:v>
                </c:pt>
                <c:pt idx="4">
                  <c:v>19.206513827999999</c:v>
                </c:pt>
                <c:pt idx="5">
                  <c:v>18.360671370999999</c:v>
                </c:pt>
                <c:pt idx="6">
                  <c:v>18.689588189999998</c:v>
                </c:pt>
                <c:pt idx="7">
                  <c:v>19.037900283999999</c:v>
                </c:pt>
                <c:pt idx="8">
                  <c:v>18.185407193</c:v>
                </c:pt>
                <c:pt idx="9">
                  <c:v>18.653119869000001</c:v>
                </c:pt>
                <c:pt idx="10">
                  <c:v>18.176175549</c:v>
                </c:pt>
                <c:pt idx="11">
                  <c:v>18.104702572000001</c:v>
                </c:pt>
                <c:pt idx="12">
                  <c:v>18.328164868000002</c:v>
                </c:pt>
                <c:pt idx="13">
                  <c:v>17.527772326000001</c:v>
                </c:pt>
                <c:pt idx="14">
                  <c:v>18.055291659000002</c:v>
                </c:pt>
                <c:pt idx="15">
                  <c:v>17.583724570000001</c:v>
                </c:pt>
                <c:pt idx="16">
                  <c:v>18.119062307</c:v>
                </c:pt>
                <c:pt idx="17">
                  <c:v>17.230600614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51884144"/>
        <c:axId val="451884536"/>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At val="0"/>
        <c:auto val="1"/>
        <c:lblOffset val="100"/>
        <c:baseTimeUnit val="months"/>
        <c:majorUnit val="1"/>
        <c:minorUnit val="23"/>
        <c:minorTimeUnit val="months"/>
      </c:dateAx>
      <c:valAx>
        <c:axId val="4518845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17.250120342999999</c:v>
                </c:pt>
                <c:pt idx="1">
                  <c:v>16.550577627999999</c:v>
                </c:pt>
                <c:pt idx="2">
                  <c:v>17.571363261999998</c:v>
                </c:pt>
                <c:pt idx="3">
                  <c:v>17.035504638999999</c:v>
                </c:pt>
                <c:pt idx="4">
                  <c:v>17.934747637000001</c:v>
                </c:pt>
                <c:pt idx="5">
                  <c:v>17.603457474999999</c:v>
                </c:pt>
                <c:pt idx="6">
                  <c:v>17.550200802999999</c:v>
                </c:pt>
                <c:pt idx="7">
                  <c:v>17.931519172000002</c:v>
                </c:pt>
                <c:pt idx="8">
                  <c:v>17.193389753000002</c:v>
                </c:pt>
                <c:pt idx="9">
                  <c:v>17.411173183999999</c:v>
                </c:pt>
                <c:pt idx="10">
                  <c:v>17.345366751</c:v>
                </c:pt>
                <c:pt idx="11">
                  <c:v>17.195211580999999</c:v>
                </c:pt>
                <c:pt idx="12">
                  <c:v>17.314739326000002</c:v>
                </c:pt>
                <c:pt idx="13">
                  <c:v>16.417905623999999</c:v>
                </c:pt>
                <c:pt idx="14">
                  <c:v>16.636801147</c:v>
                </c:pt>
                <c:pt idx="15">
                  <c:v>16.546200576</c:v>
                </c:pt>
                <c:pt idx="16">
                  <c:v>16.903912606999999</c:v>
                </c:pt>
                <c:pt idx="17">
                  <c:v>16.203556837000001</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16.548533873</c:v>
                </c:pt>
                <c:pt idx="1">
                  <c:v>15.649268293</c:v>
                </c:pt>
                <c:pt idx="2">
                  <c:v>16.709285367</c:v>
                </c:pt>
                <c:pt idx="3">
                  <c:v>15.945499999999999</c:v>
                </c:pt>
                <c:pt idx="4">
                  <c:v>16.635779325000001</c:v>
                </c:pt>
                <c:pt idx="5">
                  <c:v>16.464480873999999</c:v>
                </c:pt>
                <c:pt idx="6">
                  <c:v>16.666666667000001</c:v>
                </c:pt>
                <c:pt idx="7">
                  <c:v>17.172727273</c:v>
                </c:pt>
                <c:pt idx="8">
                  <c:v>16.357317073000001</c:v>
                </c:pt>
                <c:pt idx="9">
                  <c:v>16.128205128000001</c:v>
                </c:pt>
                <c:pt idx="10">
                  <c:v>16.40248227</c:v>
                </c:pt>
                <c:pt idx="11">
                  <c:v>16.506721215999999</c:v>
                </c:pt>
                <c:pt idx="12">
                  <c:v>16.491648107</c:v>
                </c:pt>
                <c:pt idx="13">
                  <c:v>15.607061503000001</c:v>
                </c:pt>
                <c:pt idx="14">
                  <c:v>15.367225527</c:v>
                </c:pt>
                <c:pt idx="15">
                  <c:v>15.665747379999999</c:v>
                </c:pt>
                <c:pt idx="16">
                  <c:v>15.971280873</c:v>
                </c:pt>
                <c:pt idx="17">
                  <c:v>15.782940802000001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17.651333947000001</c:v>
                </c:pt>
                <c:pt idx="1">
                  <c:v>16.522065312999999</c:v>
                </c:pt>
                <c:pt idx="2">
                  <c:v>17.789758535000001</c:v>
                </c:pt>
                <c:pt idx="3">
                  <c:v>17.415623651000001</c:v>
                </c:pt>
                <c:pt idx="4">
                  <c:v>17.538461538</c:v>
                </c:pt>
                <c:pt idx="5">
                  <c:v>17.244226044000001</c:v>
                </c:pt>
                <c:pt idx="6">
                  <c:v>17.484984985000001</c:v>
                </c:pt>
                <c:pt idx="7">
                  <c:v>17.930269414000001</c:v>
                </c:pt>
                <c:pt idx="8">
                  <c:v>16.958708310999999</c:v>
                </c:pt>
                <c:pt idx="9">
                  <c:v>17.192645445</c:v>
                </c:pt>
                <c:pt idx="10">
                  <c:v>17.101482325999999</c:v>
                </c:pt>
                <c:pt idx="11">
                  <c:v>17.328918322</c:v>
                </c:pt>
                <c:pt idx="12">
                  <c:v>17.518181817999999</c:v>
                </c:pt>
                <c:pt idx="13">
                  <c:v>16.065104167000001</c:v>
                </c:pt>
                <c:pt idx="14">
                  <c:v>16.527488856000002</c:v>
                </c:pt>
                <c:pt idx="15">
                  <c:v>16.681106472</c:v>
                </c:pt>
                <c:pt idx="16">
                  <c:v>17.098169717000001</c:v>
                </c:pt>
                <c:pt idx="17">
                  <c:v>16.184842883999998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51885320"/>
        <c:axId val="451886496"/>
        <c:extLst/>
      </c:lineChart>
      <c:dateAx>
        <c:axId val="451885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496"/>
        <c:crosses val="autoZero"/>
        <c:auto val="1"/>
        <c:lblOffset val="100"/>
        <c:baseTimeUnit val="months"/>
        <c:majorUnit val="1"/>
        <c:majorTimeUnit val="months"/>
        <c:minorUnit val="23"/>
        <c:minorTimeUnit val="months"/>
      </c:dateAx>
      <c:valAx>
        <c:axId val="45188649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320"/>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18.339636542000001</c:v>
                </c:pt>
                <c:pt idx="1">
                  <c:v>17.460146826999999</c:v>
                </c:pt>
                <c:pt idx="2">
                  <c:v>18.410705226000001</c:v>
                </c:pt>
                <c:pt idx="3">
                  <c:v>18.122829749000001</c:v>
                </c:pt>
                <c:pt idx="4">
                  <c:v>18.802663766999999</c:v>
                </c:pt>
                <c:pt idx="5">
                  <c:v>18.108518413999999</c:v>
                </c:pt>
                <c:pt idx="6">
                  <c:v>18.386350491999998</c:v>
                </c:pt>
                <c:pt idx="7">
                  <c:v>18.832684825000001</c:v>
                </c:pt>
                <c:pt idx="8">
                  <c:v>18.068023256</c:v>
                </c:pt>
                <c:pt idx="9">
                  <c:v>18.431395348999999</c:v>
                </c:pt>
                <c:pt idx="10">
                  <c:v>18.300362975999999</c:v>
                </c:pt>
                <c:pt idx="11">
                  <c:v>17.995284409</c:v>
                </c:pt>
                <c:pt idx="12">
                  <c:v>18.294347564999999</c:v>
                </c:pt>
                <c:pt idx="13">
                  <c:v>17.199579199999999</c:v>
                </c:pt>
                <c:pt idx="14">
                  <c:v>17.314159291999999</c:v>
                </c:pt>
                <c:pt idx="15">
                  <c:v>17.704237532</c:v>
                </c:pt>
                <c:pt idx="16">
                  <c:v>17.697681607</c:v>
                </c:pt>
                <c:pt idx="17">
                  <c:v>17.079880675999998</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18.491198456999999</c:v>
                </c:pt>
                <c:pt idx="1">
                  <c:v>17.577364612</c:v>
                </c:pt>
                <c:pt idx="2">
                  <c:v>18.895173908</c:v>
                </c:pt>
                <c:pt idx="3">
                  <c:v>18.293519538999998</c:v>
                </c:pt>
                <c:pt idx="4">
                  <c:v>19.500597372000001</c:v>
                </c:pt>
                <c:pt idx="5">
                  <c:v>18.970258213000001</c:v>
                </c:pt>
                <c:pt idx="6">
                  <c:v>19.204880043999999</c:v>
                </c:pt>
                <c:pt idx="7">
                  <c:v>19.583119475</c:v>
                </c:pt>
                <c:pt idx="8">
                  <c:v>18.910521838000001</c:v>
                </c:pt>
                <c:pt idx="9">
                  <c:v>18.923945251999999</c:v>
                </c:pt>
                <c:pt idx="10">
                  <c:v>18.673857508000001</c:v>
                </c:pt>
                <c:pt idx="11">
                  <c:v>18.718413048999999</c:v>
                </c:pt>
                <c:pt idx="12">
                  <c:v>19.079162622999998</c:v>
                </c:pt>
                <c:pt idx="13">
                  <c:v>17.738465814000001</c:v>
                </c:pt>
                <c:pt idx="14">
                  <c:v>18.126473314999998</c:v>
                </c:pt>
                <c:pt idx="15">
                  <c:v>18.004732739000001</c:v>
                </c:pt>
                <c:pt idx="16">
                  <c:v>18.546575546</c:v>
                </c:pt>
                <c:pt idx="17">
                  <c:v>17.841138211000001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19.182048331000001</c:v>
                </c:pt>
                <c:pt idx="1">
                  <c:v>18.121125416999998</c:v>
                </c:pt>
                <c:pt idx="2">
                  <c:v>19.198277816000001</c:v>
                </c:pt>
                <c:pt idx="3">
                  <c:v>18.992633080000001</c:v>
                </c:pt>
                <c:pt idx="4">
                  <c:v>19.623637264999999</c:v>
                </c:pt>
                <c:pt idx="5">
                  <c:v>19.324874372</c:v>
                </c:pt>
                <c:pt idx="6">
                  <c:v>19.871966959000002</c:v>
                </c:pt>
                <c:pt idx="7">
                  <c:v>19.935750466999998</c:v>
                </c:pt>
                <c:pt idx="8">
                  <c:v>18.862278615000001</c:v>
                </c:pt>
                <c:pt idx="9">
                  <c:v>19.384490677999999</c:v>
                </c:pt>
                <c:pt idx="10">
                  <c:v>18.958517699000001</c:v>
                </c:pt>
                <c:pt idx="11">
                  <c:v>18.996486485999998</c:v>
                </c:pt>
                <c:pt idx="12">
                  <c:v>19.607570805999998</c:v>
                </c:pt>
                <c:pt idx="13">
                  <c:v>17.917377398999999</c:v>
                </c:pt>
                <c:pt idx="14">
                  <c:v>18.554868624000001</c:v>
                </c:pt>
                <c:pt idx="15">
                  <c:v>18.389733840000002</c:v>
                </c:pt>
                <c:pt idx="16">
                  <c:v>19.121965153000001</c:v>
                </c:pt>
                <c:pt idx="17">
                  <c:v>17.933050591000001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51886888"/>
        <c:axId val="451887280"/>
      </c:lineChart>
      <c:dateAx>
        <c:axId val="451886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7280"/>
        <c:crosses val="autoZero"/>
        <c:auto val="1"/>
        <c:lblOffset val="100"/>
        <c:baseTimeUnit val="months"/>
        <c:majorUnit val="1"/>
        <c:minorUnit val="23"/>
        <c:minorTimeUnit val="months"/>
      </c:dateAx>
      <c:valAx>
        <c:axId val="4518872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888"/>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2.4257660300000001E-2</c:v>
                </c:pt>
                <c:pt idx="1">
                  <c:v>2.1243811500000001E-2</c:v>
                </c:pt>
                <c:pt idx="2">
                  <c:v>2.1380516400000001E-2</c:v>
                </c:pt>
                <c:pt idx="3">
                  <c:v>1.9526797799999999E-2</c:v>
                </c:pt>
                <c:pt idx="4">
                  <c:v>1.94224151E-2</c:v>
                </c:pt>
                <c:pt idx="5">
                  <c:v>1.82303378E-2</c:v>
                </c:pt>
                <c:pt idx="6">
                  <c:v>1.85968525E-2</c:v>
                </c:pt>
                <c:pt idx="7">
                  <c:v>1.8950667399999999E-2</c:v>
                </c:pt>
                <c:pt idx="8">
                  <c:v>1.81233752E-2</c:v>
                </c:pt>
                <c:pt idx="9">
                  <c:v>1.8876161700000001E-2</c:v>
                </c:pt>
                <c:pt idx="10">
                  <c:v>1.8534365300000001E-2</c:v>
                </c:pt>
                <c:pt idx="11">
                  <c:v>2.01592027E-2</c:v>
                </c:pt>
                <c:pt idx="12">
                  <c:v>2.1027668400000001E-2</c:v>
                </c:pt>
                <c:pt idx="13">
                  <c:v>2.0249893500000001E-2</c:v>
                </c:pt>
                <c:pt idx="14">
                  <c:v>2.1111311300000001E-2</c:v>
                </c:pt>
                <c:pt idx="15">
                  <c:v>1.8851115599999999E-2</c:v>
                </c:pt>
                <c:pt idx="16">
                  <c:v>1.8318041899999998E-2</c:v>
                </c:pt>
                <c:pt idx="17">
                  <c:v>1.7291661199999999E-2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2.06204797E-2</c:v>
                </c:pt>
                <c:pt idx="1">
                  <c:v>1.8551976500000001E-2</c:v>
                </c:pt>
                <c:pt idx="2">
                  <c:v>1.8575270500000001E-2</c:v>
                </c:pt>
                <c:pt idx="3">
                  <c:v>1.70557538E-2</c:v>
                </c:pt>
                <c:pt idx="4">
                  <c:v>1.7025756100000001E-2</c:v>
                </c:pt>
                <c:pt idx="5">
                  <c:v>1.59139555E-2</c:v>
                </c:pt>
                <c:pt idx="6">
                  <c:v>1.6624067900000001E-2</c:v>
                </c:pt>
                <c:pt idx="7">
                  <c:v>1.5904943299999998E-2</c:v>
                </c:pt>
                <c:pt idx="8">
                  <c:v>1.5387524099999999E-2</c:v>
                </c:pt>
                <c:pt idx="9">
                  <c:v>1.7099275300000001E-2</c:v>
                </c:pt>
                <c:pt idx="10">
                  <c:v>1.6282651400000001E-2</c:v>
                </c:pt>
                <c:pt idx="11">
                  <c:v>1.7502400599999999E-2</c:v>
                </c:pt>
                <c:pt idx="12">
                  <c:v>1.9024916100000001E-2</c:v>
                </c:pt>
                <c:pt idx="13">
                  <c:v>1.7217996499999999E-2</c:v>
                </c:pt>
                <c:pt idx="14">
                  <c:v>1.8126308399999999E-2</c:v>
                </c:pt>
                <c:pt idx="15">
                  <c:v>1.6812166E-2</c:v>
                </c:pt>
                <c:pt idx="16">
                  <c:v>1.6386904599999998E-2</c:v>
                </c:pt>
                <c:pt idx="17">
                  <c:v>1.48920306E-2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2.23811706E-2</c:v>
                </c:pt>
                <c:pt idx="1">
                  <c:v>2.0113920800000001E-2</c:v>
                </c:pt>
                <c:pt idx="2">
                  <c:v>1.97717697E-2</c:v>
                </c:pt>
                <c:pt idx="3">
                  <c:v>1.80597667E-2</c:v>
                </c:pt>
                <c:pt idx="4">
                  <c:v>1.7334933699999999E-2</c:v>
                </c:pt>
                <c:pt idx="5">
                  <c:v>1.6764392900000001E-2</c:v>
                </c:pt>
                <c:pt idx="6">
                  <c:v>1.7316292399999999E-2</c:v>
                </c:pt>
                <c:pt idx="7">
                  <c:v>1.6774701E-2</c:v>
                </c:pt>
                <c:pt idx="8">
                  <c:v>1.6751771700000001E-2</c:v>
                </c:pt>
                <c:pt idx="9">
                  <c:v>1.7042644999999999E-2</c:v>
                </c:pt>
                <c:pt idx="10">
                  <c:v>1.7354297099999999E-2</c:v>
                </c:pt>
                <c:pt idx="11">
                  <c:v>1.8136741500000001E-2</c:v>
                </c:pt>
                <c:pt idx="12">
                  <c:v>1.9527042200000001E-2</c:v>
                </c:pt>
                <c:pt idx="13">
                  <c:v>1.8264977599999999E-2</c:v>
                </c:pt>
                <c:pt idx="14">
                  <c:v>1.9093016500000001E-2</c:v>
                </c:pt>
                <c:pt idx="15">
                  <c:v>1.7394179499999999E-2</c:v>
                </c:pt>
                <c:pt idx="16">
                  <c:v>1.7257984000000001E-2</c:v>
                </c:pt>
                <c:pt idx="17">
                  <c:v>1.59597486E-2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77321968"/>
        <c:axId val="477323928"/>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928"/>
        <c:crosses val="autoZero"/>
        <c:auto val="1"/>
        <c:lblOffset val="100"/>
        <c:baseTimeUnit val="months"/>
        <c:majorUnit val="1"/>
        <c:minorUnit val="23"/>
        <c:minorTimeUnit val="months"/>
      </c:dateAx>
      <c:valAx>
        <c:axId val="47732392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18.166749806999999</c:v>
                </c:pt>
                <c:pt idx="1">
                  <c:v>16.977737664999999</c:v>
                </c:pt>
                <c:pt idx="2">
                  <c:v>18.233322879999999</c:v>
                </c:pt>
                <c:pt idx="3">
                  <c:v>17.974845972000001</c:v>
                </c:pt>
                <c:pt idx="4">
                  <c:v>18.730979974</c:v>
                </c:pt>
                <c:pt idx="5">
                  <c:v>17.9696791</c:v>
                </c:pt>
                <c:pt idx="6">
                  <c:v>18.217289951000001</c:v>
                </c:pt>
                <c:pt idx="7">
                  <c:v>18.551205747000001</c:v>
                </c:pt>
                <c:pt idx="8">
                  <c:v>17.935640244999998</c:v>
                </c:pt>
                <c:pt idx="9">
                  <c:v>18.312455225000001</c:v>
                </c:pt>
                <c:pt idx="10">
                  <c:v>18.017927230000002</c:v>
                </c:pt>
                <c:pt idx="11">
                  <c:v>17.91129278</c:v>
                </c:pt>
                <c:pt idx="12">
                  <c:v>18.322185727000001</c:v>
                </c:pt>
                <c:pt idx="13">
                  <c:v>17.131953553999999</c:v>
                </c:pt>
                <c:pt idx="14">
                  <c:v>17.762495869999999</c:v>
                </c:pt>
                <c:pt idx="15">
                  <c:v>17.531455306000002</c:v>
                </c:pt>
                <c:pt idx="16">
                  <c:v>17.929813759999998</c:v>
                </c:pt>
                <c:pt idx="17">
                  <c:v>17.192087032</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18.291771009000001</c:v>
                </c:pt>
                <c:pt idx="1">
                  <c:v>17.213444377999998</c:v>
                </c:pt>
                <c:pt idx="2">
                  <c:v>18.576193740000001</c:v>
                </c:pt>
                <c:pt idx="3">
                  <c:v>18.122375346999998</c:v>
                </c:pt>
                <c:pt idx="4">
                  <c:v>18.842954264999999</c:v>
                </c:pt>
                <c:pt idx="5">
                  <c:v>18.352821813999999</c:v>
                </c:pt>
                <c:pt idx="6">
                  <c:v>18.716887310000001</c:v>
                </c:pt>
                <c:pt idx="7">
                  <c:v>18.967403571999998</c:v>
                </c:pt>
                <c:pt idx="8">
                  <c:v>18.104634970999999</c:v>
                </c:pt>
                <c:pt idx="9">
                  <c:v>18.542398525999999</c:v>
                </c:pt>
                <c:pt idx="10">
                  <c:v>18.296334151</c:v>
                </c:pt>
                <c:pt idx="11">
                  <c:v>18.114694870000001</c:v>
                </c:pt>
                <c:pt idx="12">
                  <c:v>18.571419181</c:v>
                </c:pt>
                <c:pt idx="13">
                  <c:v>17.362371101000001</c:v>
                </c:pt>
                <c:pt idx="14">
                  <c:v>18.151859124000001</c:v>
                </c:pt>
                <c:pt idx="15">
                  <c:v>17.795111111000001</c:v>
                </c:pt>
                <c:pt idx="16">
                  <c:v>18.172031592</c:v>
                </c:pt>
                <c:pt idx="17">
                  <c:v>17.592584849000001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18.313700136000001</c:v>
                </c:pt>
                <c:pt idx="1">
                  <c:v>17.165085013999999</c:v>
                </c:pt>
                <c:pt idx="2">
                  <c:v>18.485213582</c:v>
                </c:pt>
                <c:pt idx="3">
                  <c:v>17.996185759999999</c:v>
                </c:pt>
                <c:pt idx="4">
                  <c:v>18.755950732999999</c:v>
                </c:pt>
                <c:pt idx="5">
                  <c:v>18.170318515999998</c:v>
                </c:pt>
                <c:pt idx="6">
                  <c:v>18.324265122</c:v>
                </c:pt>
                <c:pt idx="7">
                  <c:v>18.707077423000001</c:v>
                </c:pt>
                <c:pt idx="8">
                  <c:v>17.940725449999999</c:v>
                </c:pt>
                <c:pt idx="9">
                  <c:v>18.387106205999999</c:v>
                </c:pt>
                <c:pt idx="10">
                  <c:v>18.029589327</c:v>
                </c:pt>
                <c:pt idx="11">
                  <c:v>17.973392461</c:v>
                </c:pt>
                <c:pt idx="12">
                  <c:v>18.289465984</c:v>
                </c:pt>
                <c:pt idx="13">
                  <c:v>17.069592920000002</c:v>
                </c:pt>
                <c:pt idx="14">
                  <c:v>17.808356660000001</c:v>
                </c:pt>
                <c:pt idx="15">
                  <c:v>17.777581079000001</c:v>
                </c:pt>
                <c:pt idx="16">
                  <c:v>18.062869822</c:v>
                </c:pt>
                <c:pt idx="17">
                  <c:v>17.248572311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51890024"/>
        <c:axId val="451890416"/>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416"/>
        <c:crosses val="autoZero"/>
        <c:auto val="1"/>
        <c:lblOffset val="100"/>
        <c:baseTimeUnit val="months"/>
        <c:majorUnit val="1"/>
        <c:minorUnit val="23"/>
        <c:minorTimeUnit val="months"/>
      </c:dateAx>
      <c:valAx>
        <c:axId val="4518904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17.550219986999998</c:v>
                </c:pt>
                <c:pt idx="1">
                  <c:v>16.785003826000001</c:v>
                </c:pt>
                <c:pt idx="2">
                  <c:v>17.897324745999999</c:v>
                </c:pt>
                <c:pt idx="3">
                  <c:v>17.456524556000002</c:v>
                </c:pt>
                <c:pt idx="4">
                  <c:v>18.122863248000002</c:v>
                </c:pt>
                <c:pt idx="5">
                  <c:v>17.610289033000001</c:v>
                </c:pt>
                <c:pt idx="6">
                  <c:v>17.573071529</c:v>
                </c:pt>
                <c:pt idx="7">
                  <c:v>18.181320308</c:v>
                </c:pt>
                <c:pt idx="8">
                  <c:v>17.225917602999999</c:v>
                </c:pt>
                <c:pt idx="9">
                  <c:v>17.533828996</c:v>
                </c:pt>
                <c:pt idx="10">
                  <c:v>17.166258044999999</c:v>
                </c:pt>
                <c:pt idx="11">
                  <c:v>16.941295546999999</c:v>
                </c:pt>
                <c:pt idx="12">
                  <c:v>17.363545246000001</c:v>
                </c:pt>
                <c:pt idx="13">
                  <c:v>16.432961691999999</c:v>
                </c:pt>
                <c:pt idx="14">
                  <c:v>16.948209366</c:v>
                </c:pt>
                <c:pt idx="15">
                  <c:v>16.847725297</c:v>
                </c:pt>
                <c:pt idx="16">
                  <c:v>17.050178147</c:v>
                </c:pt>
                <c:pt idx="17">
                  <c:v>16.436191657999998</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17.702941176</c:v>
                </c:pt>
                <c:pt idx="1">
                  <c:v>17.174990611999998</c:v>
                </c:pt>
                <c:pt idx="2">
                  <c:v>18.201725404000001</c:v>
                </c:pt>
                <c:pt idx="3">
                  <c:v>17.760394508000001</c:v>
                </c:pt>
                <c:pt idx="4">
                  <c:v>18.518275154000001</c:v>
                </c:pt>
                <c:pt idx="5">
                  <c:v>17.909393875999999</c:v>
                </c:pt>
                <c:pt idx="6">
                  <c:v>18.353285893999999</c:v>
                </c:pt>
                <c:pt idx="7">
                  <c:v>18.265635215</c:v>
                </c:pt>
                <c:pt idx="8">
                  <c:v>17.980171844000001</c:v>
                </c:pt>
                <c:pt idx="9">
                  <c:v>18.271812814</c:v>
                </c:pt>
                <c:pt idx="10">
                  <c:v>18.079459937999999</c:v>
                </c:pt>
                <c:pt idx="11">
                  <c:v>17.763832945000001</c:v>
                </c:pt>
                <c:pt idx="12">
                  <c:v>17.988583510000002</c:v>
                </c:pt>
                <c:pt idx="13">
                  <c:v>16.836951982999999</c:v>
                </c:pt>
                <c:pt idx="14">
                  <c:v>17.613719885999998</c:v>
                </c:pt>
                <c:pt idx="15">
                  <c:v>17.453260181000001</c:v>
                </c:pt>
                <c:pt idx="16">
                  <c:v>18.127855887999999</c:v>
                </c:pt>
                <c:pt idx="17">
                  <c:v>17.195553538999999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17.724742554999999</c:v>
                </c:pt>
                <c:pt idx="1">
                  <c:v>17.074656750999999</c:v>
                </c:pt>
                <c:pt idx="2">
                  <c:v>18.366375669</c:v>
                </c:pt>
                <c:pt idx="3">
                  <c:v>18.034582133000001</c:v>
                </c:pt>
                <c:pt idx="4">
                  <c:v>18.672955975000001</c:v>
                </c:pt>
                <c:pt idx="5">
                  <c:v>17.835124348000001</c:v>
                </c:pt>
                <c:pt idx="6">
                  <c:v>18.252917061000002</c:v>
                </c:pt>
                <c:pt idx="7">
                  <c:v>18.658122397</c:v>
                </c:pt>
                <c:pt idx="8">
                  <c:v>18.314610389999999</c:v>
                </c:pt>
                <c:pt idx="9">
                  <c:v>18.155433730999999</c:v>
                </c:pt>
                <c:pt idx="10">
                  <c:v>18.181513730999999</c:v>
                </c:pt>
                <c:pt idx="11">
                  <c:v>17.708239819999999</c:v>
                </c:pt>
                <c:pt idx="12">
                  <c:v>18.172744722000001</c:v>
                </c:pt>
                <c:pt idx="13">
                  <c:v>16.962209302000002</c:v>
                </c:pt>
                <c:pt idx="14">
                  <c:v>17.685111587000002</c:v>
                </c:pt>
                <c:pt idx="15">
                  <c:v>17.395890830999999</c:v>
                </c:pt>
                <c:pt idx="16">
                  <c:v>18.210560625999999</c:v>
                </c:pt>
                <c:pt idx="17">
                  <c:v>17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51895120"/>
        <c:axId val="451893944"/>
      </c:lineChart>
      <c:dateAx>
        <c:axId val="451895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944"/>
        <c:crosses val="autoZero"/>
        <c:auto val="1"/>
        <c:lblOffset val="100"/>
        <c:baseTimeUnit val="months"/>
        <c:majorUnit val="1"/>
        <c:minorUnit val="23"/>
        <c:minorTimeUnit val="months"/>
      </c:dateAx>
      <c:valAx>
        <c:axId val="4518939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12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16.920997921000001</c:v>
                </c:pt>
                <c:pt idx="1">
                  <c:v>16.029411764999999</c:v>
                </c:pt>
                <c:pt idx="2">
                  <c:v>17.076128331</c:v>
                </c:pt>
                <c:pt idx="3">
                  <c:v>15.98473714</c:v>
                </c:pt>
                <c:pt idx="4">
                  <c:v>16.707692307999999</c:v>
                </c:pt>
                <c:pt idx="5">
                  <c:v>16.081162932000002</c:v>
                </c:pt>
                <c:pt idx="6">
                  <c:v>17.111728395</c:v>
                </c:pt>
                <c:pt idx="7">
                  <c:v>17.206500955999999</c:v>
                </c:pt>
                <c:pt idx="8">
                  <c:v>16.487630207999999</c:v>
                </c:pt>
                <c:pt idx="9">
                  <c:v>16.834684966000001</c:v>
                </c:pt>
                <c:pt idx="10">
                  <c:v>16.681130835000001</c:v>
                </c:pt>
                <c:pt idx="11">
                  <c:v>16.642340169000001</c:v>
                </c:pt>
                <c:pt idx="12">
                  <c:v>16.837182448</c:v>
                </c:pt>
                <c:pt idx="13">
                  <c:v>16.007683215</c:v>
                </c:pt>
                <c:pt idx="14">
                  <c:v>16.176437744000001</c:v>
                </c:pt>
                <c:pt idx="15">
                  <c:v>16.153445281</c:v>
                </c:pt>
                <c:pt idx="16">
                  <c:v>16.597658657</c:v>
                </c:pt>
                <c:pt idx="17">
                  <c:v>15.747553816</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17.048780487999998</c:v>
                </c:pt>
                <c:pt idx="1">
                  <c:v>15.813829787</c:v>
                </c:pt>
                <c:pt idx="2">
                  <c:v>16.847058824000001</c:v>
                </c:pt>
                <c:pt idx="3">
                  <c:v>16.494593055999999</c:v>
                </c:pt>
                <c:pt idx="4">
                  <c:v>16.778688525</c:v>
                </c:pt>
                <c:pt idx="5">
                  <c:v>16.279027356</c:v>
                </c:pt>
                <c:pt idx="6">
                  <c:v>17.210824418000001</c:v>
                </c:pt>
                <c:pt idx="7">
                  <c:v>17.342173351</c:v>
                </c:pt>
                <c:pt idx="8">
                  <c:v>16.445695363999999</c:v>
                </c:pt>
                <c:pt idx="9">
                  <c:v>16.989116516999999</c:v>
                </c:pt>
                <c:pt idx="10">
                  <c:v>16.111866502000002</c:v>
                </c:pt>
                <c:pt idx="11">
                  <c:v>16.662650601999999</c:v>
                </c:pt>
                <c:pt idx="12">
                  <c:v>17.357723577000002</c:v>
                </c:pt>
                <c:pt idx="13">
                  <c:v>16.039900248999999</c:v>
                </c:pt>
                <c:pt idx="14">
                  <c:v>16.179976851999999</c:v>
                </c:pt>
                <c:pt idx="15">
                  <c:v>16.717668488000001</c:v>
                </c:pt>
                <c:pt idx="16">
                  <c:v>16.339739615999999</c:v>
                </c:pt>
                <c:pt idx="17">
                  <c:v>15.843686007000001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18.300358790000001</c:v>
                </c:pt>
                <c:pt idx="1">
                  <c:v>16.840021402000001</c:v>
                </c:pt>
                <c:pt idx="2">
                  <c:v>18.429336188000001</c:v>
                </c:pt>
                <c:pt idx="3">
                  <c:v>17.780219779999999</c:v>
                </c:pt>
                <c:pt idx="4">
                  <c:v>18.063348416</c:v>
                </c:pt>
                <c:pt idx="5">
                  <c:v>18.147607935</c:v>
                </c:pt>
                <c:pt idx="6">
                  <c:v>18.165298945</c:v>
                </c:pt>
                <c:pt idx="7">
                  <c:v>18.514371257000001</c:v>
                </c:pt>
                <c:pt idx="8">
                  <c:v>17.729101193999998</c:v>
                </c:pt>
                <c:pt idx="9">
                  <c:v>18.304597700999999</c:v>
                </c:pt>
                <c:pt idx="10">
                  <c:v>17.486318407999999</c:v>
                </c:pt>
                <c:pt idx="11">
                  <c:v>17.815384614999999</c:v>
                </c:pt>
                <c:pt idx="12">
                  <c:v>17.821604938</c:v>
                </c:pt>
                <c:pt idx="13">
                  <c:v>16.614963503999999</c:v>
                </c:pt>
                <c:pt idx="14">
                  <c:v>17.367672167999999</c:v>
                </c:pt>
                <c:pt idx="15">
                  <c:v>16.789350497000001</c:v>
                </c:pt>
                <c:pt idx="16">
                  <c:v>17.515188335000001</c:v>
                </c:pt>
                <c:pt idx="17">
                  <c:v>16.938630491000001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51893160"/>
        <c:axId val="451895512"/>
        <c:extLst/>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17.865713264</c:v>
                </c:pt>
                <c:pt idx="1">
                  <c:v>17.114073647000001</c:v>
                </c:pt>
                <c:pt idx="2">
                  <c:v>18.500953860999999</c:v>
                </c:pt>
                <c:pt idx="3">
                  <c:v>18.139058253000002</c:v>
                </c:pt>
                <c:pt idx="4">
                  <c:v>18.440027055000002</c:v>
                </c:pt>
                <c:pt idx="5">
                  <c:v>17.949992247000001</c:v>
                </c:pt>
                <c:pt idx="6">
                  <c:v>18.350309118999999</c:v>
                </c:pt>
                <c:pt idx="7">
                  <c:v>18.59797674</c:v>
                </c:pt>
                <c:pt idx="8">
                  <c:v>17.984746449999999</c:v>
                </c:pt>
                <c:pt idx="9">
                  <c:v>18.261428457000001</c:v>
                </c:pt>
                <c:pt idx="10">
                  <c:v>18.035345251999999</c:v>
                </c:pt>
                <c:pt idx="11">
                  <c:v>17.862165308000002</c:v>
                </c:pt>
                <c:pt idx="12">
                  <c:v>18.116935786999999</c:v>
                </c:pt>
                <c:pt idx="13">
                  <c:v>17.026159595999999</c:v>
                </c:pt>
                <c:pt idx="14">
                  <c:v>17.948588853</c:v>
                </c:pt>
                <c:pt idx="15">
                  <c:v>17.774222354999999</c:v>
                </c:pt>
                <c:pt idx="16">
                  <c:v>17.931931077000002</c:v>
                </c:pt>
                <c:pt idx="17">
                  <c:v>17.262030759000002</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17.307802092999999</c:v>
                </c:pt>
                <c:pt idx="1">
                  <c:v>16.340009537</c:v>
                </c:pt>
                <c:pt idx="2">
                  <c:v>18.019634092</c:v>
                </c:pt>
                <c:pt idx="3">
                  <c:v>17.218921388999998</c:v>
                </c:pt>
                <c:pt idx="4">
                  <c:v>17.614696185</c:v>
                </c:pt>
                <c:pt idx="5">
                  <c:v>17.239183276999999</c:v>
                </c:pt>
                <c:pt idx="6">
                  <c:v>17.43445122</c:v>
                </c:pt>
                <c:pt idx="7">
                  <c:v>18.130434782999998</c:v>
                </c:pt>
                <c:pt idx="8">
                  <c:v>17.088445807999999</c:v>
                </c:pt>
                <c:pt idx="9">
                  <c:v>17.539501040000001</c:v>
                </c:pt>
                <c:pt idx="10">
                  <c:v>16.423505572</c:v>
                </c:pt>
                <c:pt idx="11">
                  <c:v>16.799802274000001</c:v>
                </c:pt>
                <c:pt idx="12">
                  <c:v>17.210676835000001</c:v>
                </c:pt>
                <c:pt idx="13">
                  <c:v>16.225083453</c:v>
                </c:pt>
                <c:pt idx="14">
                  <c:v>16.818223443000001</c:v>
                </c:pt>
                <c:pt idx="15">
                  <c:v>16.984732824000002</c:v>
                </c:pt>
                <c:pt idx="16">
                  <c:v>17.016016015999998</c:v>
                </c:pt>
                <c:pt idx="17">
                  <c:v>16.443120260000001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17.233721726999999</c:v>
                </c:pt>
                <c:pt idx="1">
                  <c:v>16.055517634000001</c:v>
                </c:pt>
                <c:pt idx="2">
                  <c:v>17.367468550000002</c:v>
                </c:pt>
                <c:pt idx="3">
                  <c:v>16.838918418999999</c:v>
                </c:pt>
                <c:pt idx="4">
                  <c:v>17.379464286000001</c:v>
                </c:pt>
                <c:pt idx="5">
                  <c:v>16.792489636999999</c:v>
                </c:pt>
                <c:pt idx="6">
                  <c:v>16.783195799000001</c:v>
                </c:pt>
                <c:pt idx="7">
                  <c:v>17.199837088999999</c:v>
                </c:pt>
                <c:pt idx="8">
                  <c:v>16.835323520999999</c:v>
                </c:pt>
                <c:pt idx="9">
                  <c:v>17.258861439</c:v>
                </c:pt>
                <c:pt idx="10">
                  <c:v>16.910694896999999</c:v>
                </c:pt>
                <c:pt idx="11">
                  <c:v>16.654891304</c:v>
                </c:pt>
                <c:pt idx="12">
                  <c:v>16.958639256000001</c:v>
                </c:pt>
                <c:pt idx="13">
                  <c:v>16.174236961999998</c:v>
                </c:pt>
                <c:pt idx="14">
                  <c:v>16.584845734999998</c:v>
                </c:pt>
                <c:pt idx="15">
                  <c:v>16.532114505999999</c:v>
                </c:pt>
                <c:pt idx="16">
                  <c:v>16.601819101</c:v>
                </c:pt>
                <c:pt idx="17">
                  <c:v>16.041755889000001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51892768"/>
        <c:axId val="475897616"/>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18.279349233000001</c:v>
                </c:pt>
                <c:pt idx="1">
                  <c:v>17.356711004000001</c:v>
                </c:pt>
                <c:pt idx="2">
                  <c:v>18.593672302000002</c:v>
                </c:pt>
                <c:pt idx="3">
                  <c:v>18.078338959</c:v>
                </c:pt>
                <c:pt idx="4">
                  <c:v>18.564548845000001</c:v>
                </c:pt>
                <c:pt idx="5">
                  <c:v>18.113729993</c:v>
                </c:pt>
                <c:pt idx="6">
                  <c:v>18.501837235</c:v>
                </c:pt>
                <c:pt idx="7">
                  <c:v>18.543472103999999</c:v>
                </c:pt>
                <c:pt idx="8">
                  <c:v>18.054519470999999</c:v>
                </c:pt>
                <c:pt idx="9">
                  <c:v>18.324547656</c:v>
                </c:pt>
                <c:pt idx="10">
                  <c:v>18.125055042</c:v>
                </c:pt>
                <c:pt idx="11">
                  <c:v>17.890038260000001</c:v>
                </c:pt>
                <c:pt idx="12">
                  <c:v>18.279784515999999</c:v>
                </c:pt>
                <c:pt idx="13">
                  <c:v>17.081466395</c:v>
                </c:pt>
                <c:pt idx="14">
                  <c:v>17.824784921999999</c:v>
                </c:pt>
                <c:pt idx="15">
                  <c:v>17.484657965</c:v>
                </c:pt>
                <c:pt idx="16">
                  <c:v>18.022158272999999</c:v>
                </c:pt>
                <c:pt idx="17">
                  <c:v>17.349642368000001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17.696078431</c:v>
                </c:pt>
                <c:pt idx="1">
                  <c:v>16.618279569999999</c:v>
                </c:pt>
                <c:pt idx="2">
                  <c:v>17.225988700999999</c:v>
                </c:pt>
                <c:pt idx="3">
                  <c:v>17.792349727000001</c:v>
                </c:pt>
                <c:pt idx="4">
                  <c:v>16.869318182000001</c:v>
                </c:pt>
                <c:pt idx="5">
                  <c:v>16.614035088000001</c:v>
                </c:pt>
                <c:pt idx="6">
                  <c:v>16.728813558999999</c:v>
                </c:pt>
                <c:pt idx="7">
                  <c:v>16.674846626000001</c:v>
                </c:pt>
                <c:pt idx="8">
                  <c:v>15.966887417000001</c:v>
                </c:pt>
                <c:pt idx="9">
                  <c:v>16.019354838999998</c:v>
                </c:pt>
                <c:pt idx="10">
                  <c:v>16.886524822999998</c:v>
                </c:pt>
                <c:pt idx="11">
                  <c:v>16.552083332999999</c:v>
                </c:pt>
                <c:pt idx="12">
                  <c:v>17.225806452</c:v>
                </c:pt>
                <c:pt idx="13">
                  <c:v>15.593406592999999</c:v>
                </c:pt>
                <c:pt idx="14">
                  <c:v>17.598901098999999</c:v>
                </c:pt>
                <c:pt idx="15">
                  <c:v>16.974683544000001</c:v>
                </c:pt>
                <c:pt idx="16">
                  <c:v>15.916666666999999</c:v>
                </c:pt>
                <c:pt idx="17">
                  <c:v>15.992424242</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18.415887850000001</c:v>
                </c:pt>
                <c:pt idx="1">
                  <c:v>16.825112107999999</c:v>
                </c:pt>
                <c:pt idx="2">
                  <c:v>17.858407079999999</c:v>
                </c:pt>
                <c:pt idx="3">
                  <c:v>17.847457627000001</c:v>
                </c:pt>
                <c:pt idx="4">
                  <c:v>17.890756303</c:v>
                </c:pt>
                <c:pt idx="5">
                  <c:v>18.004545454999999</c:v>
                </c:pt>
                <c:pt idx="6">
                  <c:v>19.410891089</c:v>
                </c:pt>
                <c:pt idx="7">
                  <c:v>17.554545455</c:v>
                </c:pt>
                <c:pt idx="8">
                  <c:v>17.533333333000002</c:v>
                </c:pt>
                <c:pt idx="9">
                  <c:v>19.015075376999999</c:v>
                </c:pt>
                <c:pt idx="10">
                  <c:v>17.404040404</c:v>
                </c:pt>
                <c:pt idx="11">
                  <c:v>17.550505050999998</c:v>
                </c:pt>
                <c:pt idx="12">
                  <c:v>18.248826291</c:v>
                </c:pt>
                <c:pt idx="13">
                  <c:v>16.517948718</c:v>
                </c:pt>
                <c:pt idx="14">
                  <c:v>17.267326733000001</c:v>
                </c:pt>
                <c:pt idx="15">
                  <c:v>17.151832461000001</c:v>
                </c:pt>
                <c:pt idx="16">
                  <c:v>17.170984455999999</c:v>
                </c:pt>
                <c:pt idx="17">
                  <c:v>15.93452381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19.3125</c:v>
                </c:pt>
                <c:pt idx="1">
                  <c:v>14.944444444</c:v>
                </c:pt>
                <c:pt idx="2">
                  <c:v>14.75</c:v>
                </c:pt>
                <c:pt idx="3">
                  <c:v>19.722222221999999</c:v>
                </c:pt>
                <c:pt idx="4">
                  <c:v>17.523809524000001</c:v>
                </c:pt>
                <c:pt idx="5">
                  <c:v>14.5</c:v>
                </c:pt>
                <c:pt idx="6">
                  <c:v>14.724137931</c:v>
                </c:pt>
                <c:pt idx="7">
                  <c:v>15.363636364</c:v>
                </c:pt>
                <c:pt idx="8">
                  <c:v>14.466666667</c:v>
                </c:pt>
                <c:pt idx="9">
                  <c:v>14.058823529</c:v>
                </c:pt>
                <c:pt idx="10">
                  <c:v>15.555555556</c:v>
                </c:pt>
                <c:pt idx="11">
                  <c:v>23.153846154</c:v>
                </c:pt>
                <c:pt idx="12">
                  <c:v>19.399999999999999</c:v>
                </c:pt>
                <c:pt idx="13">
                  <c:v>16.125</c:v>
                </c:pt>
                <c:pt idx="14">
                  <c:v>15.428571429</c:v>
                </c:pt>
                <c:pt idx="15">
                  <c:v>14.933333333</c:v>
                </c:pt>
                <c:pt idx="16">
                  <c:v>20.318181817999999</c:v>
                </c:pt>
                <c:pt idx="17">
                  <c:v>18.913043477999999</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18.147154947000001</c:v>
                </c:pt>
                <c:pt idx="1">
                  <c:v>17.160199317</c:v>
                </c:pt>
                <c:pt idx="2">
                  <c:v>18.400441379</c:v>
                </c:pt>
                <c:pt idx="3">
                  <c:v>17.931319366</c:v>
                </c:pt>
                <c:pt idx="4">
                  <c:v>18.618945491000002</c:v>
                </c:pt>
                <c:pt idx="5">
                  <c:v>18.058874630999998</c:v>
                </c:pt>
                <c:pt idx="6">
                  <c:v>18.289294902999998</c:v>
                </c:pt>
                <c:pt idx="7">
                  <c:v>18.617061236000001</c:v>
                </c:pt>
                <c:pt idx="8">
                  <c:v>17.931642529000001</c:v>
                </c:pt>
                <c:pt idx="9">
                  <c:v>18.225825386</c:v>
                </c:pt>
                <c:pt idx="10">
                  <c:v>17.963413591999998</c:v>
                </c:pt>
                <c:pt idx="11">
                  <c:v>17.833585017000001</c:v>
                </c:pt>
                <c:pt idx="12">
                  <c:v>18.177884371000001</c:v>
                </c:pt>
                <c:pt idx="13">
                  <c:v>17.040244650999998</c:v>
                </c:pt>
                <c:pt idx="14">
                  <c:v>17.637596640000002</c:v>
                </c:pt>
                <c:pt idx="15">
                  <c:v>17.451326289000001</c:v>
                </c:pt>
                <c:pt idx="16">
                  <c:v>17.862728585999999</c:v>
                </c:pt>
                <c:pt idx="17">
                  <c:v>17.132397302000001</c:v>
                </c:pt>
              </c:numCache>
            </c:numRef>
          </c:val>
          <c:smooth val="0"/>
        </c:ser>
        <c:dLbls>
          <c:showLegendKey val="0"/>
          <c:showVal val="0"/>
          <c:showCatName val="0"/>
          <c:showSerName val="0"/>
          <c:showPercent val="0"/>
          <c:showBubbleSize val="0"/>
        </c:dLbls>
        <c:smooth val="0"/>
        <c:axId val="475901928"/>
        <c:axId val="4759070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024"/>
        <c:crosses val="autoZero"/>
        <c:auto val="1"/>
        <c:lblOffset val="100"/>
        <c:baseTimeUnit val="months"/>
        <c:majorUnit val="1"/>
        <c:minorUnit val="23"/>
        <c:minorTimeUnit val="months"/>
      </c:dateAx>
      <c:valAx>
        <c:axId val="4759070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0.5788734727</c:v>
                </c:pt>
                <c:pt idx="1">
                  <c:v>0.55066589460000004</c:v>
                </c:pt>
                <c:pt idx="2">
                  <c:v>0.61338121420000002</c:v>
                </c:pt>
                <c:pt idx="3">
                  <c:v>0.61985309060000005</c:v>
                </c:pt>
                <c:pt idx="4">
                  <c:v>0.59015626399999999</c:v>
                </c:pt>
                <c:pt idx="5">
                  <c:v>0.61234531400000003</c:v>
                </c:pt>
                <c:pt idx="6">
                  <c:v>0.60156073809999999</c:v>
                </c:pt>
                <c:pt idx="7">
                  <c:v>0.59271828999999998</c:v>
                </c:pt>
                <c:pt idx="8">
                  <c:v>0.60862540440000001</c:v>
                </c:pt>
                <c:pt idx="9">
                  <c:v>0.61758752559999996</c:v>
                </c:pt>
                <c:pt idx="10">
                  <c:v>0.58494105910000005</c:v>
                </c:pt>
                <c:pt idx="11">
                  <c:v>0.58263026230000003</c:v>
                </c:pt>
                <c:pt idx="12">
                  <c:v>0.5812777294</c:v>
                </c:pt>
                <c:pt idx="13">
                  <c:v>0.58658982849999997</c:v>
                </c:pt>
                <c:pt idx="14">
                  <c:v>0.6196087307</c:v>
                </c:pt>
                <c:pt idx="15">
                  <c:v>0.60666388650000003</c:v>
                </c:pt>
                <c:pt idx="16">
                  <c:v>0.60390575619999998</c:v>
                </c:pt>
                <c:pt idx="17">
                  <c:v>0.6070777839</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0.56212618169999995</c:v>
                </c:pt>
                <c:pt idx="1">
                  <c:v>0.53634078559999998</c:v>
                </c:pt>
                <c:pt idx="2">
                  <c:v>0.59804913250000002</c:v>
                </c:pt>
                <c:pt idx="3">
                  <c:v>0.6084309846</c:v>
                </c:pt>
                <c:pt idx="4">
                  <c:v>0.57489003579999998</c:v>
                </c:pt>
                <c:pt idx="5">
                  <c:v>0.59062607769999997</c:v>
                </c:pt>
                <c:pt idx="6">
                  <c:v>0.57789120400000005</c:v>
                </c:pt>
                <c:pt idx="7">
                  <c:v>0.57132803789999997</c:v>
                </c:pt>
                <c:pt idx="8">
                  <c:v>0.58971271510000001</c:v>
                </c:pt>
                <c:pt idx="9">
                  <c:v>0.59647852260000001</c:v>
                </c:pt>
                <c:pt idx="10">
                  <c:v>0.56670995749999997</c:v>
                </c:pt>
                <c:pt idx="11">
                  <c:v>0.56692636600000001</c:v>
                </c:pt>
                <c:pt idx="12">
                  <c:v>0.55930343729999998</c:v>
                </c:pt>
                <c:pt idx="13">
                  <c:v>0.56248349090000005</c:v>
                </c:pt>
                <c:pt idx="14">
                  <c:v>0.60176559279999997</c:v>
                </c:pt>
                <c:pt idx="15">
                  <c:v>0.6144692209</c:v>
                </c:pt>
                <c:pt idx="16">
                  <c:v>0.60956699469999998</c:v>
                </c:pt>
                <c:pt idx="17">
                  <c:v>0.60276308950000002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0.5807686715</c:v>
                </c:pt>
                <c:pt idx="1">
                  <c:v>0.55948569100000001</c:v>
                </c:pt>
                <c:pt idx="2">
                  <c:v>0.61146033060000005</c:v>
                </c:pt>
                <c:pt idx="3">
                  <c:v>0.62372113070000001</c:v>
                </c:pt>
                <c:pt idx="4">
                  <c:v>0.59209657950000005</c:v>
                </c:pt>
                <c:pt idx="5">
                  <c:v>0.61213520720000003</c:v>
                </c:pt>
                <c:pt idx="6">
                  <c:v>0.59897768019999997</c:v>
                </c:pt>
                <c:pt idx="7">
                  <c:v>0.59242737820000002</c:v>
                </c:pt>
                <c:pt idx="8">
                  <c:v>0.60940963209999999</c:v>
                </c:pt>
                <c:pt idx="9">
                  <c:v>0.61814352849999998</c:v>
                </c:pt>
                <c:pt idx="10">
                  <c:v>0.5859095808</c:v>
                </c:pt>
                <c:pt idx="11">
                  <c:v>0.58668102440000003</c:v>
                </c:pt>
                <c:pt idx="12">
                  <c:v>0.58109148060000004</c:v>
                </c:pt>
                <c:pt idx="13">
                  <c:v>0.58755600529999996</c:v>
                </c:pt>
                <c:pt idx="14">
                  <c:v>0.62581343180000004</c:v>
                </c:pt>
                <c:pt idx="15">
                  <c:v>0.6143204645</c:v>
                </c:pt>
                <c:pt idx="16">
                  <c:v>0.61070374400000005</c:v>
                </c:pt>
                <c:pt idx="17">
                  <c:v>0.60796172879999999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905456"/>
        <c:axId val="475902320"/>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320"/>
        <c:crosses val="autoZero"/>
        <c:auto val="1"/>
        <c:lblOffset val="100"/>
        <c:baseTimeUnit val="months"/>
        <c:majorUnit val="1"/>
        <c:minorUnit val="23"/>
        <c:minorTimeUnit val="months"/>
      </c:dateAx>
      <c:valAx>
        <c:axId val="47590232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0.1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0.59767084640000001</c:v>
                </c:pt>
                <c:pt idx="1">
                  <c:v>0.57493614849999997</c:v>
                </c:pt>
                <c:pt idx="2">
                  <c:v>0.63518000240000005</c:v>
                </c:pt>
                <c:pt idx="3">
                  <c:v>0.64832694599999996</c:v>
                </c:pt>
                <c:pt idx="4">
                  <c:v>0.62456381179999998</c:v>
                </c:pt>
                <c:pt idx="5">
                  <c:v>0.64681859990000001</c:v>
                </c:pt>
                <c:pt idx="6">
                  <c:v>0.63367516059999995</c:v>
                </c:pt>
                <c:pt idx="7">
                  <c:v>0.61439712059999996</c:v>
                </c:pt>
                <c:pt idx="8">
                  <c:v>0.63801943890000001</c:v>
                </c:pt>
                <c:pt idx="9">
                  <c:v>0.65618798580000004</c:v>
                </c:pt>
                <c:pt idx="10">
                  <c:v>0.62122204390000002</c:v>
                </c:pt>
                <c:pt idx="11">
                  <c:v>0.62570356729999999</c:v>
                </c:pt>
                <c:pt idx="12">
                  <c:v>0.6043388932</c:v>
                </c:pt>
                <c:pt idx="13">
                  <c:v>0.6126232774</c:v>
                </c:pt>
                <c:pt idx="14">
                  <c:v>0.64949234280000001</c:v>
                </c:pt>
                <c:pt idx="15">
                  <c:v>0.63470903599999995</c:v>
                </c:pt>
                <c:pt idx="16">
                  <c:v>0.63527361029999996</c:v>
                </c:pt>
                <c:pt idx="17">
                  <c:v>0.63908421479999999</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0.56378903380000001</c:v>
                </c:pt>
                <c:pt idx="1">
                  <c:v>0.53640347349999995</c:v>
                </c:pt>
                <c:pt idx="2">
                  <c:v>0.61123577969999998</c:v>
                </c:pt>
                <c:pt idx="3">
                  <c:v>0.62546431219999998</c:v>
                </c:pt>
                <c:pt idx="4">
                  <c:v>0.59216900660000005</c:v>
                </c:pt>
                <c:pt idx="5">
                  <c:v>0.61080949979999999</c:v>
                </c:pt>
                <c:pt idx="6">
                  <c:v>0.59843885519999995</c:v>
                </c:pt>
                <c:pt idx="7">
                  <c:v>0.58140892200000005</c:v>
                </c:pt>
                <c:pt idx="8">
                  <c:v>0.60539325840000002</c:v>
                </c:pt>
                <c:pt idx="9">
                  <c:v>0.62334054900000002</c:v>
                </c:pt>
                <c:pt idx="10">
                  <c:v>0.58782461929999996</c:v>
                </c:pt>
                <c:pt idx="11">
                  <c:v>0.58933777590000003</c:v>
                </c:pt>
                <c:pt idx="12">
                  <c:v>0.57290830559999995</c:v>
                </c:pt>
                <c:pt idx="13">
                  <c:v>0.57607955320000004</c:v>
                </c:pt>
                <c:pt idx="14">
                  <c:v>0.62179840659999996</c:v>
                </c:pt>
                <c:pt idx="15">
                  <c:v>0.61078954760000004</c:v>
                </c:pt>
                <c:pt idx="16">
                  <c:v>0.60819906180000005</c:v>
                </c:pt>
                <c:pt idx="17">
                  <c:v>0.60564834270000001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0.60391120389999997</c:v>
                </c:pt>
                <c:pt idx="1">
                  <c:v>0.57958813470000003</c:v>
                </c:pt>
                <c:pt idx="2">
                  <c:v>0.63596724689999995</c:v>
                </c:pt>
                <c:pt idx="3">
                  <c:v>0.64697052249999998</c:v>
                </c:pt>
                <c:pt idx="4">
                  <c:v>0.61317355890000003</c:v>
                </c:pt>
                <c:pt idx="5">
                  <c:v>0.63486236510000005</c:v>
                </c:pt>
                <c:pt idx="6">
                  <c:v>0.62497071390000003</c:v>
                </c:pt>
                <c:pt idx="7">
                  <c:v>0.61105506899999995</c:v>
                </c:pt>
                <c:pt idx="8">
                  <c:v>0.63559234590000002</c:v>
                </c:pt>
                <c:pt idx="9">
                  <c:v>0.64747571179999996</c:v>
                </c:pt>
                <c:pt idx="10">
                  <c:v>0.61595072750000002</c:v>
                </c:pt>
                <c:pt idx="11">
                  <c:v>0.62137541129999996</c:v>
                </c:pt>
                <c:pt idx="12">
                  <c:v>0.60336452760000003</c:v>
                </c:pt>
                <c:pt idx="13">
                  <c:v>0.60980354670000003</c:v>
                </c:pt>
                <c:pt idx="14">
                  <c:v>0.64904157389999995</c:v>
                </c:pt>
                <c:pt idx="15">
                  <c:v>0.63157722760000001</c:v>
                </c:pt>
                <c:pt idx="16">
                  <c:v>0.62516903040000005</c:v>
                </c:pt>
                <c:pt idx="17">
                  <c:v>0.63140752560000002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905848"/>
        <c:axId val="475896048"/>
      </c:lineChart>
      <c:dateAx>
        <c:axId val="475905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048"/>
        <c:crossesAt val="0"/>
        <c:auto val="1"/>
        <c:lblOffset val="100"/>
        <c:baseTimeUnit val="months"/>
        <c:majorUnit val="1"/>
        <c:minorUnit val="23"/>
        <c:minorTimeUnit val="months"/>
      </c:dateAx>
      <c:valAx>
        <c:axId val="47589604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848"/>
        <c:crosses val="autoZero"/>
        <c:crossBetween val="midCat"/>
        <c:majorUnit val="0.1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0.58289693409999999</c:v>
                </c:pt>
                <c:pt idx="1">
                  <c:v>0.52953987650000001</c:v>
                </c:pt>
                <c:pt idx="2">
                  <c:v>0.63543523020000003</c:v>
                </c:pt>
                <c:pt idx="3">
                  <c:v>0.64288346900000004</c:v>
                </c:pt>
                <c:pt idx="4">
                  <c:v>0.61925155089999995</c:v>
                </c:pt>
                <c:pt idx="5">
                  <c:v>0.64041742020000003</c:v>
                </c:pt>
                <c:pt idx="6">
                  <c:v>0.61954840460000005</c:v>
                </c:pt>
                <c:pt idx="7">
                  <c:v>0.59777355099999996</c:v>
                </c:pt>
                <c:pt idx="8">
                  <c:v>0.63333884569999999</c:v>
                </c:pt>
                <c:pt idx="9">
                  <c:v>0.64149780160000003</c:v>
                </c:pt>
                <c:pt idx="10">
                  <c:v>0.61188926519999998</c:v>
                </c:pt>
                <c:pt idx="11">
                  <c:v>0.61704175250000004</c:v>
                </c:pt>
                <c:pt idx="12">
                  <c:v>0.61143252969999995</c:v>
                </c:pt>
                <c:pt idx="13">
                  <c:v>0.59004752589999998</c:v>
                </c:pt>
                <c:pt idx="14">
                  <c:v>0.65368211320000003</c:v>
                </c:pt>
                <c:pt idx="15">
                  <c:v>0.62760529070000004</c:v>
                </c:pt>
                <c:pt idx="16">
                  <c:v>0.63597300840000004</c:v>
                </c:pt>
                <c:pt idx="17">
                  <c:v>0.63790372090000003</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0.57599135469999996</c:v>
                </c:pt>
                <c:pt idx="1">
                  <c:v>0.54289428080000002</c:v>
                </c:pt>
                <c:pt idx="2">
                  <c:v>0.61642678250000005</c:v>
                </c:pt>
                <c:pt idx="3">
                  <c:v>0.62017707499999997</c:v>
                </c:pt>
                <c:pt idx="4">
                  <c:v>0.58981604119999997</c:v>
                </c:pt>
                <c:pt idx="5">
                  <c:v>0.61193683909999996</c:v>
                </c:pt>
                <c:pt idx="6">
                  <c:v>0.59195334590000004</c:v>
                </c:pt>
                <c:pt idx="7">
                  <c:v>0.57384479659999998</c:v>
                </c:pt>
                <c:pt idx="8">
                  <c:v>0.60984651209999996</c:v>
                </c:pt>
                <c:pt idx="9">
                  <c:v>0.62248099430000003</c:v>
                </c:pt>
                <c:pt idx="10">
                  <c:v>0.58999880439999997</c:v>
                </c:pt>
                <c:pt idx="11">
                  <c:v>0.58309809459999995</c:v>
                </c:pt>
                <c:pt idx="12">
                  <c:v>0.59072201319999995</c:v>
                </c:pt>
                <c:pt idx="13">
                  <c:v>0.56920571740000003</c:v>
                </c:pt>
                <c:pt idx="14">
                  <c:v>0.62637689789999995</c:v>
                </c:pt>
                <c:pt idx="15">
                  <c:v>0.62391884360000005</c:v>
                </c:pt>
                <c:pt idx="16">
                  <c:v>0.62318251729999996</c:v>
                </c:pt>
                <c:pt idx="17">
                  <c:v>0.62480309320000005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0.59598042529999995</c:v>
                </c:pt>
                <c:pt idx="1">
                  <c:v>0.5632238316</c:v>
                </c:pt>
                <c:pt idx="2">
                  <c:v>0.64406206789999998</c:v>
                </c:pt>
                <c:pt idx="3">
                  <c:v>0.64485896539999998</c:v>
                </c:pt>
                <c:pt idx="4">
                  <c:v>0.61989657870000003</c:v>
                </c:pt>
                <c:pt idx="5">
                  <c:v>0.63808987770000003</c:v>
                </c:pt>
                <c:pt idx="6">
                  <c:v>0.6245552674</c:v>
                </c:pt>
                <c:pt idx="7">
                  <c:v>0.60121722850000003</c:v>
                </c:pt>
                <c:pt idx="8">
                  <c:v>0.63815954770000005</c:v>
                </c:pt>
                <c:pt idx="9">
                  <c:v>0.64178454839999999</c:v>
                </c:pt>
                <c:pt idx="10">
                  <c:v>0.61469140010000001</c:v>
                </c:pt>
                <c:pt idx="11">
                  <c:v>0.61495542479999998</c:v>
                </c:pt>
                <c:pt idx="12">
                  <c:v>0.61288457439999999</c:v>
                </c:pt>
                <c:pt idx="13">
                  <c:v>0.59798418360000005</c:v>
                </c:pt>
                <c:pt idx="14">
                  <c:v>0.65222265989999995</c:v>
                </c:pt>
                <c:pt idx="15">
                  <c:v>0.63468878669999995</c:v>
                </c:pt>
                <c:pt idx="16">
                  <c:v>0.64106215700000002</c:v>
                </c:pt>
                <c:pt idx="17">
                  <c:v>0.64311359619999997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899184"/>
        <c:axId val="475902712"/>
        <c:extLst/>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712"/>
        <c:crosses val="autoZero"/>
        <c:auto val="1"/>
        <c:lblOffset val="100"/>
        <c:baseTimeUnit val="months"/>
        <c:majorUnit val="1"/>
        <c:majorTimeUnit val="months"/>
        <c:minorUnit val="23"/>
        <c:minorTimeUnit val="months"/>
      </c:dateAx>
      <c:valAx>
        <c:axId val="475902712"/>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0.58485416710000004</c:v>
                </c:pt>
                <c:pt idx="1">
                  <c:v>0.55009942239999998</c:v>
                </c:pt>
                <c:pt idx="2">
                  <c:v>0.59785739179999997</c:v>
                </c:pt>
                <c:pt idx="3">
                  <c:v>0.60749613319999995</c:v>
                </c:pt>
                <c:pt idx="4">
                  <c:v>0.56947339799999996</c:v>
                </c:pt>
                <c:pt idx="5">
                  <c:v>0.59618608169999998</c:v>
                </c:pt>
                <c:pt idx="6">
                  <c:v>0.58637230849999999</c:v>
                </c:pt>
                <c:pt idx="7">
                  <c:v>0.57932280410000003</c:v>
                </c:pt>
                <c:pt idx="8">
                  <c:v>0.58921881119999997</c:v>
                </c:pt>
                <c:pt idx="9">
                  <c:v>0.59699786089999995</c:v>
                </c:pt>
                <c:pt idx="10">
                  <c:v>0.56148789180000003</c:v>
                </c:pt>
                <c:pt idx="11">
                  <c:v>0.56749778699999998</c:v>
                </c:pt>
                <c:pt idx="12">
                  <c:v>0.57479902790000004</c:v>
                </c:pt>
                <c:pt idx="13">
                  <c:v>0.57949688840000002</c:v>
                </c:pt>
                <c:pt idx="14">
                  <c:v>0.60955030639999996</c:v>
                </c:pt>
                <c:pt idx="15">
                  <c:v>0.59742478460000004</c:v>
                </c:pt>
                <c:pt idx="16">
                  <c:v>0.59037722979999996</c:v>
                </c:pt>
                <c:pt idx="17">
                  <c:v>0.59758522469999997</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0.55840816950000005</c:v>
                </c:pt>
                <c:pt idx="1">
                  <c:v>0.52726937439999999</c:v>
                </c:pt>
                <c:pt idx="2">
                  <c:v>0.58185073990000002</c:v>
                </c:pt>
                <c:pt idx="3">
                  <c:v>0.58743582530000005</c:v>
                </c:pt>
                <c:pt idx="4">
                  <c:v>0.5533127122</c:v>
                </c:pt>
                <c:pt idx="5">
                  <c:v>0.5733403722</c:v>
                </c:pt>
                <c:pt idx="6">
                  <c:v>0.56371033510000002</c:v>
                </c:pt>
                <c:pt idx="7">
                  <c:v>0.56236446500000004</c:v>
                </c:pt>
                <c:pt idx="8">
                  <c:v>0.57506053270000002</c:v>
                </c:pt>
                <c:pt idx="9">
                  <c:v>0.58194146459999996</c:v>
                </c:pt>
                <c:pt idx="10">
                  <c:v>0.54199402360000004</c:v>
                </c:pt>
                <c:pt idx="11">
                  <c:v>0.5473983227</c:v>
                </c:pt>
                <c:pt idx="12">
                  <c:v>0.54802662859999995</c:v>
                </c:pt>
                <c:pt idx="13">
                  <c:v>0.55631110009999996</c:v>
                </c:pt>
                <c:pt idx="14">
                  <c:v>0.59069364729999996</c:v>
                </c:pt>
                <c:pt idx="15">
                  <c:v>0.62469616370000003</c:v>
                </c:pt>
                <c:pt idx="16">
                  <c:v>0.61445318999999998</c:v>
                </c:pt>
                <c:pt idx="17">
                  <c:v>0.61438780709999996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0.60326979820000004</c:v>
                </c:pt>
                <c:pt idx="1">
                  <c:v>0.56870546420000001</c:v>
                </c:pt>
                <c:pt idx="2">
                  <c:v>0.61647902219999995</c:v>
                </c:pt>
                <c:pt idx="3">
                  <c:v>0.63221304290000002</c:v>
                </c:pt>
                <c:pt idx="4">
                  <c:v>0.59441464180000003</c:v>
                </c:pt>
                <c:pt idx="5">
                  <c:v>0.61230146370000005</c:v>
                </c:pt>
                <c:pt idx="6">
                  <c:v>0.60542316139999997</c:v>
                </c:pt>
                <c:pt idx="7">
                  <c:v>0.59984531350000003</c:v>
                </c:pt>
                <c:pt idx="8">
                  <c:v>0.61418321320000002</c:v>
                </c:pt>
                <c:pt idx="9">
                  <c:v>0.62268580949999996</c:v>
                </c:pt>
                <c:pt idx="10">
                  <c:v>0.58277694079999998</c:v>
                </c:pt>
                <c:pt idx="11">
                  <c:v>0.59115273049999995</c:v>
                </c:pt>
                <c:pt idx="12">
                  <c:v>0.58771138479999996</c:v>
                </c:pt>
                <c:pt idx="13">
                  <c:v>0.59881957269999997</c:v>
                </c:pt>
                <c:pt idx="14">
                  <c:v>0.63100782639999997</c:v>
                </c:pt>
                <c:pt idx="15">
                  <c:v>0.62328691160000005</c:v>
                </c:pt>
                <c:pt idx="16">
                  <c:v>0.61661321859999996</c:v>
                </c:pt>
                <c:pt idx="17">
                  <c:v>0.61612609500000004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898792"/>
        <c:axId val="475899576"/>
      </c:lineChart>
      <c:dateAx>
        <c:axId val="4758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576"/>
        <c:crosses val="autoZero"/>
        <c:auto val="1"/>
        <c:lblOffset val="100"/>
        <c:baseTimeUnit val="months"/>
        <c:majorUnit val="1"/>
        <c:minorUnit val="23"/>
        <c:minorTimeUnit val="months"/>
      </c:dateAx>
      <c:valAx>
        <c:axId val="47589957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792"/>
        <c:crosses val="autoZero"/>
        <c:crossBetween val="midCat"/>
        <c:majorUnit val="0.1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0.63755637890000005</c:v>
                </c:pt>
                <c:pt idx="1">
                  <c:v>0.59281860149999999</c:v>
                </c:pt>
                <c:pt idx="2">
                  <c:v>0.65170300810000004</c:v>
                </c:pt>
                <c:pt idx="3">
                  <c:v>0.64858769540000005</c:v>
                </c:pt>
                <c:pt idx="4">
                  <c:v>0.62157441540000002</c:v>
                </c:pt>
                <c:pt idx="5">
                  <c:v>0.64303813830000001</c:v>
                </c:pt>
                <c:pt idx="6">
                  <c:v>0.63366112220000004</c:v>
                </c:pt>
                <c:pt idx="7">
                  <c:v>0.62788585860000001</c:v>
                </c:pt>
                <c:pt idx="8">
                  <c:v>0.64331614020000005</c:v>
                </c:pt>
                <c:pt idx="9">
                  <c:v>0.64617156080000004</c:v>
                </c:pt>
                <c:pt idx="10">
                  <c:v>0.6173734125</c:v>
                </c:pt>
                <c:pt idx="11">
                  <c:v>0.62678240139999997</c:v>
                </c:pt>
                <c:pt idx="12">
                  <c:v>0.62396059660000003</c:v>
                </c:pt>
                <c:pt idx="13">
                  <c:v>0.6352304715</c:v>
                </c:pt>
                <c:pt idx="14">
                  <c:v>0.65576215859999998</c:v>
                </c:pt>
                <c:pt idx="15">
                  <c:v>0.63653114099999997</c:v>
                </c:pt>
                <c:pt idx="16">
                  <c:v>0.63490502100000001</c:v>
                </c:pt>
                <c:pt idx="17">
                  <c:v>0.63543811360000002</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0.61788030859999998</c:v>
                </c:pt>
                <c:pt idx="1">
                  <c:v>0.56154391219999999</c:v>
                </c:pt>
                <c:pt idx="2">
                  <c:v>0.64300158740000002</c:v>
                </c:pt>
                <c:pt idx="3">
                  <c:v>0.63718326410000004</c:v>
                </c:pt>
                <c:pt idx="4">
                  <c:v>0.60610132080000001</c:v>
                </c:pt>
                <c:pt idx="5">
                  <c:v>0.62879987189999997</c:v>
                </c:pt>
                <c:pt idx="6">
                  <c:v>0.6216353724</c:v>
                </c:pt>
                <c:pt idx="7">
                  <c:v>0.61855342359999999</c:v>
                </c:pt>
                <c:pt idx="8">
                  <c:v>0.62962296600000001</c:v>
                </c:pt>
                <c:pt idx="9">
                  <c:v>0.63308634379999995</c:v>
                </c:pt>
                <c:pt idx="10">
                  <c:v>0.60455684740000004</c:v>
                </c:pt>
                <c:pt idx="11">
                  <c:v>0.61649371669999997</c:v>
                </c:pt>
                <c:pt idx="12">
                  <c:v>0.60265103779999996</c:v>
                </c:pt>
                <c:pt idx="13">
                  <c:v>0.61734481809999997</c:v>
                </c:pt>
                <c:pt idx="14">
                  <c:v>0.6455316096</c:v>
                </c:pt>
                <c:pt idx="15">
                  <c:v>0.6321109426</c:v>
                </c:pt>
                <c:pt idx="16">
                  <c:v>0.63045594770000002</c:v>
                </c:pt>
                <c:pt idx="17">
                  <c:v>0.63399438269999997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0.63840747679999998</c:v>
                </c:pt>
                <c:pt idx="1">
                  <c:v>0.59377948879999998</c:v>
                </c:pt>
                <c:pt idx="2">
                  <c:v>0.65523080349999996</c:v>
                </c:pt>
                <c:pt idx="3">
                  <c:v>0.64947965630000004</c:v>
                </c:pt>
                <c:pt idx="4">
                  <c:v>0.62099850560000003</c:v>
                </c:pt>
                <c:pt idx="5">
                  <c:v>0.64366079870000004</c:v>
                </c:pt>
                <c:pt idx="6">
                  <c:v>0.63631103099999997</c:v>
                </c:pt>
                <c:pt idx="7">
                  <c:v>0.63037685440000002</c:v>
                </c:pt>
                <c:pt idx="8">
                  <c:v>0.64363368470000004</c:v>
                </c:pt>
                <c:pt idx="9">
                  <c:v>0.64486749440000002</c:v>
                </c:pt>
                <c:pt idx="10">
                  <c:v>0.61672110430000004</c:v>
                </c:pt>
                <c:pt idx="11">
                  <c:v>0.62957893060000003</c:v>
                </c:pt>
                <c:pt idx="12">
                  <c:v>0.62479152469999999</c:v>
                </c:pt>
                <c:pt idx="13">
                  <c:v>0.63530560319999996</c:v>
                </c:pt>
                <c:pt idx="14">
                  <c:v>0.65730708910000002</c:v>
                </c:pt>
                <c:pt idx="15">
                  <c:v>0.63856023129999995</c:v>
                </c:pt>
                <c:pt idx="16">
                  <c:v>0.63738907769999997</c:v>
                </c:pt>
                <c:pt idx="17">
                  <c:v>0.63808638029999998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903888"/>
        <c:axId val="475906240"/>
      </c:lineChart>
      <c:dateAx>
        <c:axId val="475903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240"/>
        <c:crosses val="autoZero"/>
        <c:auto val="1"/>
        <c:lblOffset val="100"/>
        <c:baseTimeUnit val="months"/>
        <c:majorUnit val="1"/>
        <c:minorUnit val="23"/>
        <c:minorTimeUnit val="months"/>
      </c:dateAx>
      <c:valAx>
        <c:axId val="47590624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888"/>
        <c:crosses val="autoZero"/>
        <c:crossBetween val="midCat"/>
        <c:majorUnit val="0.1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2.4936555999999999E-2</c:v>
                </c:pt>
                <c:pt idx="1">
                  <c:v>2.1362688899999999E-2</c:v>
                </c:pt>
                <c:pt idx="2">
                  <c:v>2.19932909E-2</c:v>
                </c:pt>
                <c:pt idx="3">
                  <c:v>2.0262891299999999E-2</c:v>
                </c:pt>
                <c:pt idx="4">
                  <c:v>2.0306741499999999E-2</c:v>
                </c:pt>
                <c:pt idx="5">
                  <c:v>1.88672909E-2</c:v>
                </c:pt>
                <c:pt idx="6">
                  <c:v>1.8551308900000001E-2</c:v>
                </c:pt>
                <c:pt idx="7">
                  <c:v>1.9405645499999999E-2</c:v>
                </c:pt>
                <c:pt idx="8">
                  <c:v>1.8284813300000001E-2</c:v>
                </c:pt>
                <c:pt idx="9">
                  <c:v>1.9403610200000001E-2</c:v>
                </c:pt>
                <c:pt idx="10">
                  <c:v>1.9426266599999999E-2</c:v>
                </c:pt>
                <c:pt idx="11">
                  <c:v>2.1524724299999999E-2</c:v>
                </c:pt>
                <c:pt idx="12">
                  <c:v>2.2072038200000001E-2</c:v>
                </c:pt>
                <c:pt idx="13">
                  <c:v>2.03857455E-2</c:v>
                </c:pt>
                <c:pt idx="14">
                  <c:v>2.1761610599999998E-2</c:v>
                </c:pt>
                <c:pt idx="15">
                  <c:v>1.9527684300000001E-2</c:v>
                </c:pt>
                <c:pt idx="16">
                  <c:v>1.96893016E-2</c:v>
                </c:pt>
                <c:pt idx="17">
                  <c:v>1.7852682500000001E-2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2.39846334E-2</c:v>
                </c:pt>
                <c:pt idx="1">
                  <c:v>2.0109442000000002E-2</c:v>
                </c:pt>
                <c:pt idx="2">
                  <c:v>2.0771781699999999E-2</c:v>
                </c:pt>
                <c:pt idx="3">
                  <c:v>1.8187262900000001E-2</c:v>
                </c:pt>
                <c:pt idx="4">
                  <c:v>1.8497894099999999E-2</c:v>
                </c:pt>
                <c:pt idx="5">
                  <c:v>1.6325751499999999E-2</c:v>
                </c:pt>
                <c:pt idx="6">
                  <c:v>1.7055783599999999E-2</c:v>
                </c:pt>
                <c:pt idx="7">
                  <c:v>1.7175632E-2</c:v>
                </c:pt>
                <c:pt idx="8">
                  <c:v>1.64747214E-2</c:v>
                </c:pt>
                <c:pt idx="9">
                  <c:v>1.7312696299999999E-2</c:v>
                </c:pt>
                <c:pt idx="10">
                  <c:v>1.81134121E-2</c:v>
                </c:pt>
                <c:pt idx="11">
                  <c:v>1.9370234E-2</c:v>
                </c:pt>
                <c:pt idx="12">
                  <c:v>2.0776630399999999E-2</c:v>
                </c:pt>
                <c:pt idx="13">
                  <c:v>1.9663411700000001E-2</c:v>
                </c:pt>
                <c:pt idx="14">
                  <c:v>1.9418447500000002E-2</c:v>
                </c:pt>
                <c:pt idx="15">
                  <c:v>1.7975091499999998E-2</c:v>
                </c:pt>
                <c:pt idx="16">
                  <c:v>1.7800597299999998E-2</c:v>
                </c:pt>
                <c:pt idx="17">
                  <c:v>1.6362371600000002E-2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2.2723028999999999E-2</c:v>
                </c:pt>
                <c:pt idx="1">
                  <c:v>1.84223094E-2</c:v>
                </c:pt>
                <c:pt idx="2">
                  <c:v>2.0703179700000001E-2</c:v>
                </c:pt>
                <c:pt idx="3">
                  <c:v>1.8302229199999999E-2</c:v>
                </c:pt>
                <c:pt idx="4">
                  <c:v>1.8378696399999998E-2</c:v>
                </c:pt>
                <c:pt idx="5">
                  <c:v>1.6683490400000001E-2</c:v>
                </c:pt>
                <c:pt idx="6">
                  <c:v>1.7434992400000002E-2</c:v>
                </c:pt>
                <c:pt idx="7">
                  <c:v>1.6940541199999999E-2</c:v>
                </c:pt>
                <c:pt idx="8">
                  <c:v>1.6555520000000001E-2</c:v>
                </c:pt>
                <c:pt idx="9">
                  <c:v>1.6845131199999999E-2</c:v>
                </c:pt>
                <c:pt idx="10">
                  <c:v>1.7915684099999999E-2</c:v>
                </c:pt>
                <c:pt idx="11">
                  <c:v>1.9114645E-2</c:v>
                </c:pt>
                <c:pt idx="12">
                  <c:v>2.0028447899999999E-2</c:v>
                </c:pt>
                <c:pt idx="13">
                  <c:v>1.90539887E-2</c:v>
                </c:pt>
                <c:pt idx="14">
                  <c:v>2.0402513600000002E-2</c:v>
                </c:pt>
                <c:pt idx="15">
                  <c:v>1.79280671E-2</c:v>
                </c:pt>
                <c:pt idx="16">
                  <c:v>1.6977506199999999E-2</c:v>
                </c:pt>
                <c:pt idx="17">
                  <c:v>1.6462107899999998E-2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77321576"/>
        <c:axId val="477322752"/>
      </c:lineChart>
      <c:dateAx>
        <c:axId val="477321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752"/>
        <c:crosses val="autoZero"/>
        <c:auto val="1"/>
        <c:lblOffset val="100"/>
        <c:baseTimeUnit val="months"/>
        <c:majorUnit val="1"/>
        <c:minorUnit val="23"/>
        <c:minorTimeUnit val="months"/>
      </c:dateAx>
      <c:valAx>
        <c:axId val="47732275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576"/>
        <c:crosses val="autoZero"/>
        <c:crossBetween val="midCat"/>
        <c:majorUnit val="6.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0.63676767950000002</c:v>
                </c:pt>
                <c:pt idx="1">
                  <c:v>0.61816918489999995</c:v>
                </c:pt>
                <c:pt idx="2">
                  <c:v>0.63600574310000002</c:v>
                </c:pt>
                <c:pt idx="3">
                  <c:v>0.64285996239999998</c:v>
                </c:pt>
                <c:pt idx="4">
                  <c:v>0.61091453910000004</c:v>
                </c:pt>
                <c:pt idx="5">
                  <c:v>0.63334049780000001</c:v>
                </c:pt>
                <c:pt idx="6">
                  <c:v>0.62787735980000003</c:v>
                </c:pt>
                <c:pt idx="7">
                  <c:v>0.62270049719999998</c:v>
                </c:pt>
                <c:pt idx="8">
                  <c:v>0.6402823996</c:v>
                </c:pt>
                <c:pt idx="9">
                  <c:v>0.64335395449999999</c:v>
                </c:pt>
                <c:pt idx="10">
                  <c:v>0.61294947249999998</c:v>
                </c:pt>
                <c:pt idx="11">
                  <c:v>0.62393966040000004</c:v>
                </c:pt>
                <c:pt idx="12">
                  <c:v>0.64015744269999997</c:v>
                </c:pt>
                <c:pt idx="13">
                  <c:v>0.64212739569999999</c:v>
                </c:pt>
                <c:pt idx="14">
                  <c:v>0.6514542646</c:v>
                </c:pt>
                <c:pt idx="15">
                  <c:v>0.63038233840000002</c:v>
                </c:pt>
                <c:pt idx="16">
                  <c:v>0.63507291369999996</c:v>
                </c:pt>
                <c:pt idx="17">
                  <c:v>0.63375050939999999</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0.59554820549999998</c:v>
                </c:pt>
                <c:pt idx="1">
                  <c:v>0.56468727890000003</c:v>
                </c:pt>
                <c:pt idx="2">
                  <c:v>0.60794894990000004</c:v>
                </c:pt>
                <c:pt idx="3">
                  <c:v>0.60955280499999998</c:v>
                </c:pt>
                <c:pt idx="4">
                  <c:v>0.57436619150000001</c:v>
                </c:pt>
                <c:pt idx="5">
                  <c:v>0.60251567269999995</c:v>
                </c:pt>
                <c:pt idx="6">
                  <c:v>0.59414384050000002</c:v>
                </c:pt>
                <c:pt idx="7">
                  <c:v>0.59140075439999995</c:v>
                </c:pt>
                <c:pt idx="8">
                  <c:v>0.60373357719999998</c:v>
                </c:pt>
                <c:pt idx="9">
                  <c:v>0.60183908519999996</c:v>
                </c:pt>
                <c:pt idx="10">
                  <c:v>0.57466832030000004</c:v>
                </c:pt>
                <c:pt idx="11">
                  <c:v>0.58161539659999995</c:v>
                </c:pt>
                <c:pt idx="12">
                  <c:v>0.59704764079999995</c:v>
                </c:pt>
                <c:pt idx="13">
                  <c:v>0.60740946100000004</c:v>
                </c:pt>
                <c:pt idx="14">
                  <c:v>0.61786697359999998</c:v>
                </c:pt>
                <c:pt idx="15">
                  <c:v>0.61061594779999995</c:v>
                </c:pt>
                <c:pt idx="16">
                  <c:v>0.6086066188</c:v>
                </c:pt>
                <c:pt idx="17">
                  <c:v>0.61508604609999995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0.62978124420000003</c:v>
                </c:pt>
                <c:pt idx="1">
                  <c:v>0.60256725659999999</c:v>
                </c:pt>
                <c:pt idx="2">
                  <c:v>0.63699397670000002</c:v>
                </c:pt>
                <c:pt idx="3">
                  <c:v>0.64440195629999997</c:v>
                </c:pt>
                <c:pt idx="4">
                  <c:v>0.61067141079999998</c:v>
                </c:pt>
                <c:pt idx="5">
                  <c:v>0.63405675189999999</c:v>
                </c:pt>
                <c:pt idx="6">
                  <c:v>0.62065726359999995</c:v>
                </c:pt>
                <c:pt idx="7">
                  <c:v>0.62064510510000004</c:v>
                </c:pt>
                <c:pt idx="8">
                  <c:v>0.63592416789999995</c:v>
                </c:pt>
                <c:pt idx="9">
                  <c:v>0.63634926339999998</c:v>
                </c:pt>
                <c:pt idx="10">
                  <c:v>0.602763559</c:v>
                </c:pt>
                <c:pt idx="11">
                  <c:v>0.61338167909999997</c:v>
                </c:pt>
                <c:pt idx="12">
                  <c:v>0.62759155759999996</c:v>
                </c:pt>
                <c:pt idx="13">
                  <c:v>0.63532743260000002</c:v>
                </c:pt>
                <c:pt idx="14">
                  <c:v>0.64591811310000002</c:v>
                </c:pt>
                <c:pt idx="15">
                  <c:v>0.62443457629999999</c:v>
                </c:pt>
                <c:pt idx="16">
                  <c:v>0.6261354053</c:v>
                </c:pt>
                <c:pt idx="17">
                  <c:v>0.62891375140000005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900360"/>
        <c:axId val="475907416"/>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416"/>
        <c:crosses val="autoZero"/>
        <c:auto val="1"/>
        <c:lblOffset val="100"/>
        <c:baseTimeUnit val="months"/>
        <c:majorUnit val="1"/>
        <c:minorUnit val="23"/>
        <c:minorTimeUnit val="months"/>
      </c:dateAx>
      <c:valAx>
        <c:axId val="47590741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0.1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0.62156395909999995</c:v>
                </c:pt>
                <c:pt idx="1">
                  <c:v>0.5931283906</c:v>
                </c:pt>
                <c:pt idx="2">
                  <c:v>0.62968848379999998</c:v>
                </c:pt>
                <c:pt idx="3">
                  <c:v>0.63473409309999995</c:v>
                </c:pt>
                <c:pt idx="4">
                  <c:v>0.60233672859999998</c:v>
                </c:pt>
                <c:pt idx="5">
                  <c:v>0.62646659979999997</c:v>
                </c:pt>
                <c:pt idx="6">
                  <c:v>0.61540994400000004</c:v>
                </c:pt>
                <c:pt idx="7">
                  <c:v>0.60878279879999997</c:v>
                </c:pt>
                <c:pt idx="8">
                  <c:v>0.62468915970000005</c:v>
                </c:pt>
                <c:pt idx="9">
                  <c:v>0.62779953489999996</c:v>
                </c:pt>
                <c:pt idx="10">
                  <c:v>0.59004266549999995</c:v>
                </c:pt>
                <c:pt idx="11">
                  <c:v>0.59803741749999995</c:v>
                </c:pt>
                <c:pt idx="12">
                  <c:v>0.61744679550000003</c:v>
                </c:pt>
                <c:pt idx="13">
                  <c:v>0.61154601779999995</c:v>
                </c:pt>
                <c:pt idx="14">
                  <c:v>0.62904023509999996</c:v>
                </c:pt>
                <c:pt idx="15">
                  <c:v>0.62008946490000005</c:v>
                </c:pt>
                <c:pt idx="16">
                  <c:v>0.61754355849999998</c:v>
                </c:pt>
                <c:pt idx="17">
                  <c:v>0.61766652280000001</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0.57142052970000001</c:v>
                </c:pt>
                <c:pt idx="1">
                  <c:v>0.55541956049999996</c:v>
                </c:pt>
                <c:pt idx="2">
                  <c:v>0.59154238349999999</c:v>
                </c:pt>
                <c:pt idx="3">
                  <c:v>0.59104381959999996</c:v>
                </c:pt>
                <c:pt idx="4">
                  <c:v>0.55465122479999995</c:v>
                </c:pt>
                <c:pt idx="5">
                  <c:v>0.57762375190000004</c:v>
                </c:pt>
                <c:pt idx="6">
                  <c:v>0.56836149010000003</c:v>
                </c:pt>
                <c:pt idx="7">
                  <c:v>0.55814984069999996</c:v>
                </c:pt>
                <c:pt idx="8">
                  <c:v>0.57686851549999996</c:v>
                </c:pt>
                <c:pt idx="9">
                  <c:v>0.57948080639999999</c:v>
                </c:pt>
                <c:pt idx="10">
                  <c:v>0.54120711629999996</c:v>
                </c:pt>
                <c:pt idx="11">
                  <c:v>0.54773104589999999</c:v>
                </c:pt>
                <c:pt idx="12">
                  <c:v>0.56719880680000001</c:v>
                </c:pt>
                <c:pt idx="13">
                  <c:v>0.57315698299999995</c:v>
                </c:pt>
                <c:pt idx="14">
                  <c:v>0.59775988980000005</c:v>
                </c:pt>
                <c:pt idx="15">
                  <c:v>0.60074287640000001</c:v>
                </c:pt>
                <c:pt idx="16">
                  <c:v>0.59734753500000004</c:v>
                </c:pt>
                <c:pt idx="17">
                  <c:v>0.59307696300000001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0.63496507899999999</c:v>
                </c:pt>
                <c:pt idx="1">
                  <c:v>0.60960061200000004</c:v>
                </c:pt>
                <c:pt idx="2">
                  <c:v>0.64231326489999996</c:v>
                </c:pt>
                <c:pt idx="3">
                  <c:v>0.64596556230000002</c:v>
                </c:pt>
                <c:pt idx="4">
                  <c:v>0.61791919870000001</c:v>
                </c:pt>
                <c:pt idx="5">
                  <c:v>0.63475932570000004</c:v>
                </c:pt>
                <c:pt idx="6">
                  <c:v>0.63016611710000003</c:v>
                </c:pt>
                <c:pt idx="7">
                  <c:v>0.6165292389</c:v>
                </c:pt>
                <c:pt idx="8">
                  <c:v>0.63434947070000003</c:v>
                </c:pt>
                <c:pt idx="9">
                  <c:v>0.63912975429999996</c:v>
                </c:pt>
                <c:pt idx="10">
                  <c:v>0.60322742679999997</c:v>
                </c:pt>
                <c:pt idx="11">
                  <c:v>0.60512996750000003</c:v>
                </c:pt>
                <c:pt idx="12">
                  <c:v>0.62717704549999997</c:v>
                </c:pt>
                <c:pt idx="13">
                  <c:v>0.62364275400000002</c:v>
                </c:pt>
                <c:pt idx="14">
                  <c:v>0.6511515591</c:v>
                </c:pt>
                <c:pt idx="15">
                  <c:v>0.63351530980000004</c:v>
                </c:pt>
                <c:pt idx="16">
                  <c:v>0.63035340579999999</c:v>
                </c:pt>
                <c:pt idx="17">
                  <c:v>0.62530973450000005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903496"/>
        <c:axId val="475904280"/>
        <c:extLst/>
      </c:lineChart>
      <c:dateAx>
        <c:axId val="475903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 val="autoZero"/>
        <c:auto val="1"/>
        <c:lblOffset val="100"/>
        <c:baseTimeUnit val="months"/>
        <c:majorUnit val="1"/>
        <c:minorUnit val="23"/>
        <c:minorTimeUnit val="months"/>
      </c:dateAx>
      <c:valAx>
        <c:axId val="47590428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496"/>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0.64582979019999998</c:v>
                </c:pt>
                <c:pt idx="1">
                  <c:v>0.62360097079999999</c:v>
                </c:pt>
                <c:pt idx="2">
                  <c:v>0.65188068710000002</c:v>
                </c:pt>
                <c:pt idx="3">
                  <c:v>0.64227893290000004</c:v>
                </c:pt>
                <c:pt idx="4">
                  <c:v>0.62352211540000002</c:v>
                </c:pt>
                <c:pt idx="5">
                  <c:v>0.64600483779999995</c:v>
                </c:pt>
                <c:pt idx="6">
                  <c:v>0.64177868670000005</c:v>
                </c:pt>
                <c:pt idx="7">
                  <c:v>0.62801495480000002</c:v>
                </c:pt>
                <c:pt idx="8">
                  <c:v>0.63963552140000002</c:v>
                </c:pt>
                <c:pt idx="9">
                  <c:v>0.64777715899999999</c:v>
                </c:pt>
                <c:pt idx="10">
                  <c:v>0.61289739610000005</c:v>
                </c:pt>
                <c:pt idx="11">
                  <c:v>0.622374922</c:v>
                </c:pt>
                <c:pt idx="12">
                  <c:v>0.62810817230000004</c:v>
                </c:pt>
                <c:pt idx="13">
                  <c:v>0.62998050279999995</c:v>
                </c:pt>
                <c:pt idx="14">
                  <c:v>0.64704025710000002</c:v>
                </c:pt>
                <c:pt idx="15">
                  <c:v>0.62286234659999995</c:v>
                </c:pt>
                <c:pt idx="16">
                  <c:v>0.62349489170000005</c:v>
                </c:pt>
                <c:pt idx="17">
                  <c:v>0.62450468830000005</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0.58861483179999996</c:v>
                </c:pt>
                <c:pt idx="1">
                  <c:v>0.57036081419999995</c:v>
                </c:pt>
                <c:pt idx="2">
                  <c:v>0.60029717680000005</c:v>
                </c:pt>
                <c:pt idx="3">
                  <c:v>0.59157193259999996</c:v>
                </c:pt>
                <c:pt idx="4">
                  <c:v>0.56023054760000002</c:v>
                </c:pt>
                <c:pt idx="5">
                  <c:v>0.58356800060000003</c:v>
                </c:pt>
                <c:pt idx="6">
                  <c:v>0.57483438369999995</c:v>
                </c:pt>
                <c:pt idx="7">
                  <c:v>0.56507321899999996</c:v>
                </c:pt>
                <c:pt idx="8">
                  <c:v>0.57545413170000004</c:v>
                </c:pt>
                <c:pt idx="9">
                  <c:v>0.58806473500000001</c:v>
                </c:pt>
                <c:pt idx="10">
                  <c:v>0.55047928580000005</c:v>
                </c:pt>
                <c:pt idx="11">
                  <c:v>0.55752804889999996</c:v>
                </c:pt>
                <c:pt idx="12">
                  <c:v>0.57127668109999996</c:v>
                </c:pt>
                <c:pt idx="13">
                  <c:v>0.57726699869999998</c:v>
                </c:pt>
                <c:pt idx="14">
                  <c:v>0.59994987079999995</c:v>
                </c:pt>
                <c:pt idx="15">
                  <c:v>0.62927258470000003</c:v>
                </c:pt>
                <c:pt idx="16">
                  <c:v>0.62323363840000001</c:v>
                </c:pt>
                <c:pt idx="17">
                  <c:v>0.62732008490000002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0.65130910090000005</c:v>
                </c:pt>
                <c:pt idx="1">
                  <c:v>0.63095865470000001</c:v>
                </c:pt>
                <c:pt idx="2">
                  <c:v>0.65489728329999997</c:v>
                </c:pt>
                <c:pt idx="3">
                  <c:v>0.64954344419999999</c:v>
                </c:pt>
                <c:pt idx="4">
                  <c:v>0.6244603151</c:v>
                </c:pt>
                <c:pt idx="5">
                  <c:v>0.64425436359999999</c:v>
                </c:pt>
                <c:pt idx="6">
                  <c:v>0.64107109090000003</c:v>
                </c:pt>
                <c:pt idx="7">
                  <c:v>0.63077349800000004</c:v>
                </c:pt>
                <c:pt idx="8">
                  <c:v>0.64781310810000003</c:v>
                </c:pt>
                <c:pt idx="9">
                  <c:v>0.65395670579999998</c:v>
                </c:pt>
                <c:pt idx="10">
                  <c:v>0.61826229740000005</c:v>
                </c:pt>
                <c:pt idx="11">
                  <c:v>0.62842624140000003</c:v>
                </c:pt>
                <c:pt idx="12">
                  <c:v>0.63734967890000005</c:v>
                </c:pt>
                <c:pt idx="13">
                  <c:v>0.64418036869999995</c:v>
                </c:pt>
                <c:pt idx="14">
                  <c:v>0.66558951570000002</c:v>
                </c:pt>
                <c:pt idx="15">
                  <c:v>0.64638584389999998</c:v>
                </c:pt>
                <c:pt idx="16">
                  <c:v>0.64311335889999999</c:v>
                </c:pt>
                <c:pt idx="17">
                  <c:v>0.65048576520000001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904672"/>
        <c:axId val="475909376"/>
      </c:lineChart>
      <c:dateAx>
        <c:axId val="475904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376"/>
        <c:crosses val="autoZero"/>
        <c:auto val="1"/>
        <c:lblOffset val="100"/>
        <c:baseTimeUnit val="months"/>
        <c:majorUnit val="1"/>
        <c:minorUnit val="23"/>
        <c:minorTimeUnit val="months"/>
      </c:dateAx>
      <c:valAx>
        <c:axId val="47590937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672"/>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0.61498300510000004</c:v>
                </c:pt>
                <c:pt idx="1">
                  <c:v>0.5829942937</c:v>
                </c:pt>
                <c:pt idx="2">
                  <c:v>0.62944586859999996</c:v>
                </c:pt>
                <c:pt idx="3">
                  <c:v>0.63047307600000002</c:v>
                </c:pt>
                <c:pt idx="4">
                  <c:v>0.60220811340000002</c:v>
                </c:pt>
                <c:pt idx="5">
                  <c:v>0.62215540069999997</c:v>
                </c:pt>
                <c:pt idx="6">
                  <c:v>0.61510212959999999</c:v>
                </c:pt>
                <c:pt idx="7">
                  <c:v>0.60619001900000002</c:v>
                </c:pt>
                <c:pt idx="8">
                  <c:v>0.620944512</c:v>
                </c:pt>
                <c:pt idx="9">
                  <c:v>0.63119405679999996</c:v>
                </c:pt>
                <c:pt idx="10">
                  <c:v>0.59973156780000003</c:v>
                </c:pt>
                <c:pt idx="11">
                  <c:v>0.6058457384</c:v>
                </c:pt>
                <c:pt idx="12">
                  <c:v>0.60659048790000003</c:v>
                </c:pt>
                <c:pt idx="13">
                  <c:v>0.61610549820000005</c:v>
                </c:pt>
                <c:pt idx="14">
                  <c:v>0.6316538465</c:v>
                </c:pt>
                <c:pt idx="15">
                  <c:v>0.61857610439999999</c:v>
                </c:pt>
                <c:pt idx="16">
                  <c:v>0.61624437450000003</c:v>
                </c:pt>
                <c:pt idx="17">
                  <c:v>0.61654606410000001</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0.66773399010000001</c:v>
                </c:pt>
                <c:pt idx="1">
                  <c:v>0.6383134292</c:v>
                </c:pt>
                <c:pt idx="2">
                  <c:v>0.65818351620000004</c:v>
                </c:pt>
                <c:pt idx="3">
                  <c:v>0.66154562380000004</c:v>
                </c:pt>
                <c:pt idx="4">
                  <c:v>0.63760152889999999</c:v>
                </c:pt>
                <c:pt idx="5">
                  <c:v>0.66114313160000004</c:v>
                </c:pt>
                <c:pt idx="6">
                  <c:v>0.65058765919999995</c:v>
                </c:pt>
                <c:pt idx="7">
                  <c:v>0.63636363640000004</c:v>
                </c:pt>
                <c:pt idx="8">
                  <c:v>0.64269829499999998</c:v>
                </c:pt>
                <c:pt idx="9">
                  <c:v>0.6607528171</c:v>
                </c:pt>
                <c:pt idx="10">
                  <c:v>0.62434115960000003</c:v>
                </c:pt>
                <c:pt idx="11">
                  <c:v>0.64034880979999997</c:v>
                </c:pt>
                <c:pt idx="12">
                  <c:v>0.65181124879999996</c:v>
                </c:pt>
                <c:pt idx="13">
                  <c:v>0.65255052940000002</c:v>
                </c:pt>
                <c:pt idx="14">
                  <c:v>0.65281690140000004</c:v>
                </c:pt>
                <c:pt idx="15">
                  <c:v>0.64282396659999996</c:v>
                </c:pt>
                <c:pt idx="16">
                  <c:v>0.63221601490000001</c:v>
                </c:pt>
                <c:pt idx="17">
                  <c:v>0.62458862250000002</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0.60640785779999995</c:v>
                </c:pt>
                <c:pt idx="1">
                  <c:v>0.59669104419999996</c:v>
                </c:pt>
                <c:pt idx="2">
                  <c:v>0.61450559699999996</c:v>
                </c:pt>
                <c:pt idx="3">
                  <c:v>0.62708357280000004</c:v>
                </c:pt>
                <c:pt idx="4">
                  <c:v>0.59508571430000001</c:v>
                </c:pt>
                <c:pt idx="5">
                  <c:v>0.59908309459999998</c:v>
                </c:pt>
                <c:pt idx="6">
                  <c:v>0.59664351849999997</c:v>
                </c:pt>
                <c:pt idx="7">
                  <c:v>0.59190067300000004</c:v>
                </c:pt>
                <c:pt idx="8">
                  <c:v>0.6055684455</c:v>
                </c:pt>
                <c:pt idx="9">
                  <c:v>0.61909080599999999</c:v>
                </c:pt>
                <c:pt idx="10">
                  <c:v>0.57120199390000004</c:v>
                </c:pt>
                <c:pt idx="11">
                  <c:v>0.58416507790000005</c:v>
                </c:pt>
                <c:pt idx="12">
                  <c:v>0.60469536049999995</c:v>
                </c:pt>
                <c:pt idx="13">
                  <c:v>0.60833426930000001</c:v>
                </c:pt>
                <c:pt idx="14">
                  <c:v>0.63259370960000005</c:v>
                </c:pt>
                <c:pt idx="15">
                  <c:v>0.6073386757</c:v>
                </c:pt>
                <c:pt idx="16">
                  <c:v>0.58695652170000001</c:v>
                </c:pt>
                <c:pt idx="17">
                  <c:v>0.58942656149999995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0.63121614969999995</c:v>
                </c:pt>
                <c:pt idx="1">
                  <c:v>0.65428780850000001</c:v>
                </c:pt>
                <c:pt idx="2">
                  <c:v>0.67021019569999996</c:v>
                </c:pt>
                <c:pt idx="3">
                  <c:v>0.66161739559999999</c:v>
                </c:pt>
                <c:pt idx="4">
                  <c:v>0.63872904679999998</c:v>
                </c:pt>
                <c:pt idx="5">
                  <c:v>0.6598742138</c:v>
                </c:pt>
                <c:pt idx="6">
                  <c:v>0.63200416989999997</c:v>
                </c:pt>
                <c:pt idx="7">
                  <c:v>0.64671610170000005</c:v>
                </c:pt>
                <c:pt idx="8">
                  <c:v>0.67585301840000001</c:v>
                </c:pt>
                <c:pt idx="9">
                  <c:v>0.67264914050000002</c:v>
                </c:pt>
                <c:pt idx="10">
                  <c:v>0.63519728880000004</c:v>
                </c:pt>
                <c:pt idx="11">
                  <c:v>0.63534994069999995</c:v>
                </c:pt>
                <c:pt idx="12">
                  <c:v>0.59095307210000003</c:v>
                </c:pt>
                <c:pt idx="13">
                  <c:v>0.66000962460000001</c:v>
                </c:pt>
                <c:pt idx="14">
                  <c:v>0.6537639516</c:v>
                </c:pt>
                <c:pt idx="15">
                  <c:v>0.65</c:v>
                </c:pt>
                <c:pt idx="16">
                  <c:v>0.64920219099999998</c:v>
                </c:pt>
                <c:pt idx="17">
                  <c:v>0.63373083480000003</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0.60893044169999999</c:v>
                </c:pt>
                <c:pt idx="1">
                  <c:v>0.57587237219999998</c:v>
                </c:pt>
                <c:pt idx="2">
                  <c:v>0.6315941424</c:v>
                </c:pt>
                <c:pt idx="3">
                  <c:v>0.63418081530000003</c:v>
                </c:pt>
                <c:pt idx="4">
                  <c:v>0.60519213189999999</c:v>
                </c:pt>
                <c:pt idx="5">
                  <c:v>0.6267763502</c:v>
                </c:pt>
                <c:pt idx="6">
                  <c:v>0.61717086389999998</c:v>
                </c:pt>
                <c:pt idx="7">
                  <c:v>0.60814602019999997</c:v>
                </c:pt>
                <c:pt idx="8">
                  <c:v>0.62510563720000001</c:v>
                </c:pt>
                <c:pt idx="9">
                  <c:v>0.63234319640000003</c:v>
                </c:pt>
                <c:pt idx="10">
                  <c:v>0.60040261660000005</c:v>
                </c:pt>
                <c:pt idx="11">
                  <c:v>0.60708732679999999</c:v>
                </c:pt>
                <c:pt idx="12">
                  <c:v>0.60414701000000004</c:v>
                </c:pt>
                <c:pt idx="13">
                  <c:v>0.61062161609999999</c:v>
                </c:pt>
                <c:pt idx="14">
                  <c:v>0.63856821210000003</c:v>
                </c:pt>
                <c:pt idx="15">
                  <c:v>0.62604864940000005</c:v>
                </c:pt>
                <c:pt idx="16">
                  <c:v>0.62443719239999995</c:v>
                </c:pt>
                <c:pt idx="17">
                  <c:v>0.62585496979999999</c:v>
                </c:pt>
              </c:numCache>
            </c:numRef>
          </c:val>
          <c:smooth val="0"/>
        </c:ser>
        <c:dLbls>
          <c:showLegendKey val="0"/>
          <c:showVal val="0"/>
          <c:showCatName val="0"/>
          <c:showSerName val="0"/>
          <c:showPercent val="0"/>
          <c:showBubbleSize val="0"/>
        </c:dLbls>
        <c:smooth val="0"/>
        <c:axId val="475910552"/>
        <c:axId val="4759109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2.0129247699999998E-2</c:v>
                </c:pt>
                <c:pt idx="1">
                  <c:v>1.55577727E-2</c:v>
                </c:pt>
                <c:pt idx="2">
                  <c:v>1.6550235399999998E-2</c:v>
                </c:pt>
                <c:pt idx="3">
                  <c:v>1.7628205099999999E-2</c:v>
                </c:pt>
                <c:pt idx="4">
                  <c:v>1.5997603400000001E-2</c:v>
                </c:pt>
                <c:pt idx="5">
                  <c:v>1.4150109100000001E-2</c:v>
                </c:pt>
                <c:pt idx="6">
                  <c:v>1.4458047700000001E-2</c:v>
                </c:pt>
                <c:pt idx="7">
                  <c:v>1.5974246800000001E-2</c:v>
                </c:pt>
                <c:pt idx="8">
                  <c:v>1.4644030299999999E-2</c:v>
                </c:pt>
                <c:pt idx="9">
                  <c:v>1.50532371E-2</c:v>
                </c:pt>
                <c:pt idx="10">
                  <c:v>1.6789956700000001E-2</c:v>
                </c:pt>
                <c:pt idx="11">
                  <c:v>1.83418929E-2</c:v>
                </c:pt>
                <c:pt idx="12">
                  <c:v>1.9052853299999999E-2</c:v>
                </c:pt>
                <c:pt idx="13">
                  <c:v>1.7077225299999998E-2</c:v>
                </c:pt>
                <c:pt idx="14">
                  <c:v>1.7513746300000001E-2</c:v>
                </c:pt>
                <c:pt idx="15">
                  <c:v>1.5885760200000001E-2</c:v>
                </c:pt>
                <c:pt idx="16">
                  <c:v>1.6565101700000001E-2</c:v>
                </c:pt>
                <c:pt idx="17">
                  <c:v>1.4731693299999999E-2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1.99555293E-2</c:v>
                </c:pt>
                <c:pt idx="1">
                  <c:v>1.6964590700000001E-2</c:v>
                </c:pt>
                <c:pt idx="2">
                  <c:v>1.6413556199999998E-2</c:v>
                </c:pt>
                <c:pt idx="3">
                  <c:v>1.6075195600000002E-2</c:v>
                </c:pt>
                <c:pt idx="4">
                  <c:v>1.6838341199999999E-2</c:v>
                </c:pt>
                <c:pt idx="5">
                  <c:v>1.57212662E-2</c:v>
                </c:pt>
                <c:pt idx="6">
                  <c:v>1.49176955E-2</c:v>
                </c:pt>
                <c:pt idx="7">
                  <c:v>1.5953469000000001E-2</c:v>
                </c:pt>
                <c:pt idx="8">
                  <c:v>1.5938360499999998E-2</c:v>
                </c:pt>
                <c:pt idx="9">
                  <c:v>1.5244407600000001E-2</c:v>
                </c:pt>
                <c:pt idx="10">
                  <c:v>1.5934157300000001E-2</c:v>
                </c:pt>
                <c:pt idx="11">
                  <c:v>1.7293857199999998E-2</c:v>
                </c:pt>
                <c:pt idx="12">
                  <c:v>1.70413744E-2</c:v>
                </c:pt>
                <c:pt idx="13">
                  <c:v>1.6553468799999999E-2</c:v>
                </c:pt>
                <c:pt idx="14">
                  <c:v>1.77673039E-2</c:v>
                </c:pt>
                <c:pt idx="15">
                  <c:v>1.5870542099999999E-2</c:v>
                </c:pt>
                <c:pt idx="16">
                  <c:v>1.5718311299999999E-2</c:v>
                </c:pt>
                <c:pt idx="17">
                  <c:v>1.48424931E-2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2.0417794E-2</c:v>
                </c:pt>
                <c:pt idx="1">
                  <c:v>1.9029101499999999E-2</c:v>
                </c:pt>
                <c:pt idx="2">
                  <c:v>1.9236104699999999E-2</c:v>
                </c:pt>
                <c:pt idx="3">
                  <c:v>1.87069149E-2</c:v>
                </c:pt>
                <c:pt idx="4">
                  <c:v>1.7436711800000001E-2</c:v>
                </c:pt>
                <c:pt idx="5">
                  <c:v>1.65824865E-2</c:v>
                </c:pt>
                <c:pt idx="6">
                  <c:v>1.59644959E-2</c:v>
                </c:pt>
                <c:pt idx="7">
                  <c:v>1.64913278E-2</c:v>
                </c:pt>
                <c:pt idx="8">
                  <c:v>1.4971868100000001E-2</c:v>
                </c:pt>
                <c:pt idx="9">
                  <c:v>1.7185788099999998E-2</c:v>
                </c:pt>
                <c:pt idx="10">
                  <c:v>1.63255055E-2</c:v>
                </c:pt>
                <c:pt idx="11">
                  <c:v>1.9588852800000001E-2</c:v>
                </c:pt>
                <c:pt idx="12">
                  <c:v>2.10813181E-2</c:v>
                </c:pt>
                <c:pt idx="13">
                  <c:v>1.8326743199999999E-2</c:v>
                </c:pt>
                <c:pt idx="14">
                  <c:v>1.9016571600000001E-2</c:v>
                </c:pt>
                <c:pt idx="15">
                  <c:v>1.7505340599999999E-2</c:v>
                </c:pt>
                <c:pt idx="16">
                  <c:v>1.6122852E-2</c:v>
                </c:pt>
                <c:pt idx="17">
                  <c:v>1.5427728599999999E-2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77328632"/>
        <c:axId val="477323144"/>
        <c:extLst/>
      </c:lineChart>
      <c:dateAx>
        <c:axId val="477328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144"/>
        <c:crosses val="autoZero"/>
        <c:auto val="1"/>
        <c:lblOffset val="100"/>
        <c:baseTimeUnit val="months"/>
        <c:majorUnit val="1"/>
        <c:minorUnit val="23"/>
        <c:minorTimeUnit val="months"/>
      </c:dateAx>
      <c:valAx>
        <c:axId val="47732314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632"/>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2.6420832500000001E-2</c:v>
                </c:pt>
                <c:pt idx="1">
                  <c:v>2.2630174900000001E-2</c:v>
                </c:pt>
                <c:pt idx="2">
                  <c:v>2.2242226699999999E-2</c:v>
                </c:pt>
                <c:pt idx="3">
                  <c:v>2.1134642299999999E-2</c:v>
                </c:pt>
                <c:pt idx="4">
                  <c:v>2.1032476500000001E-2</c:v>
                </c:pt>
                <c:pt idx="5">
                  <c:v>1.9799687699999999E-2</c:v>
                </c:pt>
                <c:pt idx="6">
                  <c:v>1.9657331E-2</c:v>
                </c:pt>
                <c:pt idx="7">
                  <c:v>1.95725762E-2</c:v>
                </c:pt>
                <c:pt idx="8">
                  <c:v>1.9092460499999998E-2</c:v>
                </c:pt>
                <c:pt idx="9">
                  <c:v>2.0314373600000001E-2</c:v>
                </c:pt>
                <c:pt idx="10">
                  <c:v>2.1078999800000001E-2</c:v>
                </c:pt>
                <c:pt idx="11">
                  <c:v>2.30105845E-2</c:v>
                </c:pt>
                <c:pt idx="12">
                  <c:v>2.37270352E-2</c:v>
                </c:pt>
                <c:pt idx="13">
                  <c:v>2.26354122E-2</c:v>
                </c:pt>
                <c:pt idx="14">
                  <c:v>2.3112679699999999E-2</c:v>
                </c:pt>
                <c:pt idx="15">
                  <c:v>2.08205521E-2</c:v>
                </c:pt>
                <c:pt idx="16">
                  <c:v>2.0220934199999999E-2</c:v>
                </c:pt>
                <c:pt idx="17">
                  <c:v>1.8375573799999999E-2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1.9519764799999999E-2</c:v>
                </c:pt>
                <c:pt idx="1">
                  <c:v>1.8081664399999999E-2</c:v>
                </c:pt>
                <c:pt idx="2">
                  <c:v>1.82070332E-2</c:v>
                </c:pt>
                <c:pt idx="3">
                  <c:v>1.7228537799999999E-2</c:v>
                </c:pt>
                <c:pt idx="4">
                  <c:v>1.7072443600000001E-2</c:v>
                </c:pt>
                <c:pt idx="5">
                  <c:v>1.5210407299999999E-2</c:v>
                </c:pt>
                <c:pt idx="6">
                  <c:v>1.6168978899999999E-2</c:v>
                </c:pt>
                <c:pt idx="7">
                  <c:v>1.6167898999999999E-2</c:v>
                </c:pt>
                <c:pt idx="8">
                  <c:v>1.7213555700000001E-2</c:v>
                </c:pt>
                <c:pt idx="9">
                  <c:v>1.6039811599999999E-2</c:v>
                </c:pt>
                <c:pt idx="10">
                  <c:v>1.8472045100000001E-2</c:v>
                </c:pt>
                <c:pt idx="11">
                  <c:v>1.81379212E-2</c:v>
                </c:pt>
                <c:pt idx="12">
                  <c:v>1.9820253600000001E-2</c:v>
                </c:pt>
                <c:pt idx="13">
                  <c:v>1.78839345E-2</c:v>
                </c:pt>
                <c:pt idx="14">
                  <c:v>1.8856283500000001E-2</c:v>
                </c:pt>
                <c:pt idx="15">
                  <c:v>1.6564334999999999E-2</c:v>
                </c:pt>
                <c:pt idx="16">
                  <c:v>1.6734959600000002E-2</c:v>
                </c:pt>
                <c:pt idx="17">
                  <c:v>1.42967393E-2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2.25339983E-2</c:v>
                </c:pt>
                <c:pt idx="1">
                  <c:v>2.08762516E-2</c:v>
                </c:pt>
                <c:pt idx="2">
                  <c:v>2.08328508E-2</c:v>
                </c:pt>
                <c:pt idx="3">
                  <c:v>1.84107973E-2</c:v>
                </c:pt>
                <c:pt idx="4">
                  <c:v>1.89251444E-2</c:v>
                </c:pt>
                <c:pt idx="5">
                  <c:v>1.8218436000000001E-2</c:v>
                </c:pt>
                <c:pt idx="6">
                  <c:v>1.7784552799999999E-2</c:v>
                </c:pt>
                <c:pt idx="7">
                  <c:v>1.8113407799999998E-2</c:v>
                </c:pt>
                <c:pt idx="8">
                  <c:v>1.78987951E-2</c:v>
                </c:pt>
                <c:pt idx="9">
                  <c:v>1.90828314E-2</c:v>
                </c:pt>
                <c:pt idx="10">
                  <c:v>1.8859617799999999E-2</c:v>
                </c:pt>
                <c:pt idx="11">
                  <c:v>2.0466706500000001E-2</c:v>
                </c:pt>
                <c:pt idx="12">
                  <c:v>2.1097489800000001E-2</c:v>
                </c:pt>
                <c:pt idx="13">
                  <c:v>1.9751686500000001E-2</c:v>
                </c:pt>
                <c:pt idx="14">
                  <c:v>2.06005116E-2</c:v>
                </c:pt>
                <c:pt idx="15">
                  <c:v>1.8552111699999999E-2</c:v>
                </c:pt>
                <c:pt idx="16">
                  <c:v>1.8280456300000001E-2</c:v>
                </c:pt>
                <c:pt idx="17">
                  <c:v>1.6714379099999999E-2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77330592"/>
        <c:axId val="477329024"/>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024"/>
        <c:crosses val="autoZero"/>
        <c:auto val="1"/>
        <c:lblOffset val="100"/>
        <c:baseTimeUnit val="months"/>
        <c:majorUnit val="1"/>
        <c:minorUnit val="23"/>
        <c:minorTimeUnit val="months"/>
      </c:dateAx>
      <c:valAx>
        <c:axId val="47732902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2.4914380999999999E-2</c:v>
                </c:pt>
                <c:pt idx="1">
                  <c:v>2.1505423199999998E-2</c:v>
                </c:pt>
                <c:pt idx="2">
                  <c:v>2.2150824199999999E-2</c:v>
                </c:pt>
                <c:pt idx="3">
                  <c:v>2.00380956E-2</c:v>
                </c:pt>
                <c:pt idx="4">
                  <c:v>2.0219791399999999E-2</c:v>
                </c:pt>
                <c:pt idx="5">
                  <c:v>1.8349668499999999E-2</c:v>
                </c:pt>
                <c:pt idx="6">
                  <c:v>1.9726431700000002E-2</c:v>
                </c:pt>
                <c:pt idx="7">
                  <c:v>1.91722023E-2</c:v>
                </c:pt>
                <c:pt idx="8">
                  <c:v>1.8551202100000001E-2</c:v>
                </c:pt>
                <c:pt idx="9">
                  <c:v>1.90798015E-2</c:v>
                </c:pt>
                <c:pt idx="10">
                  <c:v>1.9287668399999999E-2</c:v>
                </c:pt>
                <c:pt idx="11">
                  <c:v>2.03420487E-2</c:v>
                </c:pt>
                <c:pt idx="12">
                  <c:v>2.2187492E-2</c:v>
                </c:pt>
                <c:pt idx="13">
                  <c:v>2.04317771E-2</c:v>
                </c:pt>
                <c:pt idx="14">
                  <c:v>2.18939036E-2</c:v>
                </c:pt>
                <c:pt idx="15">
                  <c:v>1.94981818E-2</c:v>
                </c:pt>
                <c:pt idx="16">
                  <c:v>1.88424193E-2</c:v>
                </c:pt>
                <c:pt idx="17">
                  <c:v>1.7853882799999998E-2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3.1034482799999999E-2</c:v>
                </c:pt>
                <c:pt idx="1">
                  <c:v>2.68096515E-2</c:v>
                </c:pt>
                <c:pt idx="2">
                  <c:v>2.5449451299999998E-2</c:v>
                </c:pt>
                <c:pt idx="3">
                  <c:v>2.3277467400000001E-2</c:v>
                </c:pt>
                <c:pt idx="4">
                  <c:v>2.6516961299999999E-2</c:v>
                </c:pt>
                <c:pt idx="5">
                  <c:v>2.37752161E-2</c:v>
                </c:pt>
                <c:pt idx="6">
                  <c:v>1.9343780599999999E-2</c:v>
                </c:pt>
                <c:pt idx="7">
                  <c:v>2.78393693E-2</c:v>
                </c:pt>
                <c:pt idx="8">
                  <c:v>2.2979985200000001E-2</c:v>
                </c:pt>
                <c:pt idx="9">
                  <c:v>2.4214816600000001E-2</c:v>
                </c:pt>
                <c:pt idx="10">
                  <c:v>1.7489219E-2</c:v>
                </c:pt>
                <c:pt idx="11">
                  <c:v>2.09757247E-2</c:v>
                </c:pt>
                <c:pt idx="12">
                  <c:v>2.31172545E-2</c:v>
                </c:pt>
                <c:pt idx="13">
                  <c:v>2.1414821899999999E-2</c:v>
                </c:pt>
                <c:pt idx="14">
                  <c:v>2.27699531E-2</c:v>
                </c:pt>
                <c:pt idx="15">
                  <c:v>2.55457501E-2</c:v>
                </c:pt>
                <c:pt idx="16">
                  <c:v>2.0018622E-2</c:v>
                </c:pt>
                <c:pt idx="17">
                  <c:v>1.9040902700000001E-2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2.12815716E-2</c:v>
                </c:pt>
                <c:pt idx="1">
                  <c:v>1.95420213E-2</c:v>
                </c:pt>
                <c:pt idx="2">
                  <c:v>2.18050373E-2</c:v>
                </c:pt>
                <c:pt idx="3">
                  <c:v>2.0577077799999999E-2</c:v>
                </c:pt>
                <c:pt idx="4">
                  <c:v>2.27428571E-2</c:v>
                </c:pt>
                <c:pt idx="5">
                  <c:v>2.20057307E-2</c:v>
                </c:pt>
                <c:pt idx="6">
                  <c:v>1.9212963E-2</c:v>
                </c:pt>
                <c:pt idx="7">
                  <c:v>2.1698769999999999E-2</c:v>
                </c:pt>
                <c:pt idx="8">
                  <c:v>2.0649652000000001E-2</c:v>
                </c:pt>
                <c:pt idx="9">
                  <c:v>2.0632581300000001E-2</c:v>
                </c:pt>
                <c:pt idx="10">
                  <c:v>1.9598957699999999E-2</c:v>
                </c:pt>
                <c:pt idx="11">
                  <c:v>2.2541213399999999E-2</c:v>
                </c:pt>
                <c:pt idx="12">
                  <c:v>2.16880939E-2</c:v>
                </c:pt>
                <c:pt idx="13">
                  <c:v>2.0330225800000001E-2</c:v>
                </c:pt>
                <c:pt idx="14">
                  <c:v>2.0788453299999999E-2</c:v>
                </c:pt>
                <c:pt idx="15">
                  <c:v>1.99283003E-2</c:v>
                </c:pt>
                <c:pt idx="16">
                  <c:v>2.1000422099999999E-2</c:v>
                </c:pt>
                <c:pt idx="17">
                  <c:v>1.53485398E-2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2.4864598700000001E-2</c:v>
                </c:pt>
                <c:pt idx="1">
                  <c:v>2.22330809E-2</c:v>
                </c:pt>
                <c:pt idx="2">
                  <c:v>2.1744382699999999E-2</c:v>
                </c:pt>
                <c:pt idx="3">
                  <c:v>2.0034204699999999E-2</c:v>
                </c:pt>
                <c:pt idx="4">
                  <c:v>2.02651989E-2</c:v>
                </c:pt>
                <c:pt idx="5">
                  <c:v>2.1886792499999998E-2</c:v>
                </c:pt>
                <c:pt idx="6">
                  <c:v>2.3195204600000002E-2</c:v>
                </c:pt>
                <c:pt idx="7">
                  <c:v>2.2245762700000001E-2</c:v>
                </c:pt>
                <c:pt idx="8">
                  <c:v>1.9947506600000001E-2</c:v>
                </c:pt>
                <c:pt idx="9">
                  <c:v>1.9716885699999999E-2</c:v>
                </c:pt>
                <c:pt idx="10">
                  <c:v>2.5175502299999999E-2</c:v>
                </c:pt>
                <c:pt idx="11">
                  <c:v>2.4911032E-2</c:v>
                </c:pt>
                <c:pt idx="12">
                  <c:v>2.95113691E-2</c:v>
                </c:pt>
                <c:pt idx="13">
                  <c:v>2.4783445599999999E-2</c:v>
                </c:pt>
                <c:pt idx="14">
                  <c:v>2.32723819E-2</c:v>
                </c:pt>
                <c:pt idx="15">
                  <c:v>2.1563980999999999E-2</c:v>
                </c:pt>
                <c:pt idx="16">
                  <c:v>1.9766611100000001E-2</c:v>
                </c:pt>
                <c:pt idx="17">
                  <c:v>2.53102945E-2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2.35142492E-2</c:v>
                </c:pt>
                <c:pt idx="1">
                  <c:v>2.04918298E-2</c:v>
                </c:pt>
                <c:pt idx="2">
                  <c:v>2.1019527199999999E-2</c:v>
                </c:pt>
                <c:pt idx="3">
                  <c:v>1.91938873E-2</c:v>
                </c:pt>
                <c:pt idx="4">
                  <c:v>1.8860983200000001E-2</c:v>
                </c:pt>
                <c:pt idx="5">
                  <c:v>1.7440452400000001E-2</c:v>
                </c:pt>
                <c:pt idx="6">
                  <c:v>1.7868914900000001E-2</c:v>
                </c:pt>
                <c:pt idx="7">
                  <c:v>1.7759006300000001E-2</c:v>
                </c:pt>
                <c:pt idx="8">
                  <c:v>1.73746738E-2</c:v>
                </c:pt>
                <c:pt idx="9">
                  <c:v>1.8336544699999999E-2</c:v>
                </c:pt>
                <c:pt idx="10">
                  <c:v>1.8082307299999999E-2</c:v>
                </c:pt>
                <c:pt idx="11">
                  <c:v>1.9191091300000001E-2</c:v>
                </c:pt>
                <c:pt idx="12">
                  <c:v>2.0709495099999999E-2</c:v>
                </c:pt>
                <c:pt idx="13">
                  <c:v>1.9411310500000001E-2</c:v>
                </c:pt>
                <c:pt idx="14">
                  <c:v>2.0390823700000001E-2</c:v>
                </c:pt>
                <c:pt idx="15">
                  <c:v>1.8588533300000001E-2</c:v>
                </c:pt>
                <c:pt idx="16">
                  <c:v>1.7870267700000001E-2</c:v>
                </c:pt>
                <c:pt idx="17">
                  <c:v>1.6428697799999999E-2</c:v>
                </c:pt>
              </c:numCache>
            </c:numRef>
          </c:val>
          <c:smooth val="0"/>
        </c:ser>
        <c:dLbls>
          <c:showLegendKey val="0"/>
          <c:showVal val="0"/>
          <c:showCatName val="0"/>
          <c:showSerName val="0"/>
          <c:showPercent val="0"/>
          <c:showBubbleSize val="0"/>
        </c:dLbls>
        <c:smooth val="0"/>
        <c:axId val="477323536"/>
        <c:axId val="4773243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320"/>
        <c:crosses val="autoZero"/>
        <c:auto val="1"/>
        <c:lblOffset val="100"/>
        <c:baseTimeUnit val="months"/>
        <c:majorUnit val="1"/>
        <c:minorUnit val="23"/>
        <c:minorTimeUnit val="months"/>
      </c:dateAx>
      <c:valAx>
        <c:axId val="47732432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Oxygen_Access_Group_Thru_Jun_2016.xlsx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gnG1J7keYa5z5O//QFQOwLZS91Ix0Mgzpktq+I5rEyyiyeKUc4/MihUai5pkZaxEwLRqectOcPVJL/JFmaqHog==" saltValue="5UZ07efOa7DLNQQHZiArT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ZxQKp+xMvHjQkFY5o/ySrFwf5RdZb5L8TBgCJjCt32CtbYX49LmplFbvknegPNQk5pv0feTMVCFa4bSFSn6Ulg==" saltValue="POpiR31TrRi6UBa2JMonV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LSovZKz88zIqb6l1tYcmoEIeEg3yFmcMJ++zJbZBOBNNA0ystb1pBr2tSRmBGavlrJSdNnbv00EmFoMKQiE6g==" saltValue="2p933QzPtpE8IeRqaMTVt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2.35142492E-2</v>
      </c>
      <c r="D12" s="122">
        <v>2.4914380999999999E-2</v>
      </c>
      <c r="E12" s="123">
        <v>2.6420832500000001E-2</v>
      </c>
      <c r="F12" s="124">
        <v>1.9519764799999999E-2</v>
      </c>
      <c r="G12" s="125">
        <v>2.25339983E-2</v>
      </c>
      <c r="H12" s="126">
        <v>2.3375117899999999E-2</v>
      </c>
      <c r="I12" s="124">
        <v>2.1519068799999999E-2</v>
      </c>
      <c r="J12" s="125">
        <v>2.2585179100000002E-2</v>
      </c>
      <c r="K12" s="126">
        <v>2.61347247E-2</v>
      </c>
      <c r="L12" s="124">
        <v>2.28495144E-2</v>
      </c>
      <c r="M12" s="125">
        <v>2.38891977E-2</v>
      </c>
      <c r="N12" s="126">
        <v>2.5292238799999998E-2</v>
      </c>
      <c r="O12" s="124">
        <v>2.0022213600000002E-2</v>
      </c>
      <c r="P12" s="125">
        <v>2.09904281E-2</v>
      </c>
      <c r="Q12" s="126">
        <v>3.1034482799999999E-2</v>
      </c>
      <c r="R12" s="124">
        <v>2.4864598700000001E-2</v>
      </c>
      <c r="S12" s="125">
        <v>2.12815716E-2</v>
      </c>
      <c r="T12" s="126">
        <v>2.4710840500000001E-2</v>
      </c>
      <c r="U12" s="124">
        <v>2.31385346E-2</v>
      </c>
      <c r="V12" s="125">
        <v>2.3287343499999998E-2</v>
      </c>
      <c r="W12" s="126">
        <v>2.0129247699999998E-2</v>
      </c>
      <c r="X12" s="124">
        <v>1.99555293E-2</v>
      </c>
      <c r="Y12" s="125">
        <v>2.0417794E-2</v>
      </c>
      <c r="Z12" s="126">
        <v>2.4257660300000001E-2</v>
      </c>
      <c r="AA12" s="124">
        <v>2.06204797E-2</v>
      </c>
      <c r="AB12" s="125">
        <v>2.23811706E-2</v>
      </c>
      <c r="AC12" s="126">
        <v>2.4936555999999999E-2</v>
      </c>
      <c r="AD12" s="124">
        <v>2.39846334E-2</v>
      </c>
      <c r="AE12" s="127">
        <v>2.2723028999999999E-2</v>
      </c>
    </row>
    <row r="13" spans="2:31" x14ac:dyDescent="0.25">
      <c r="B13" s="17">
        <v>42036</v>
      </c>
      <c r="C13" s="128">
        <v>2.04918298E-2</v>
      </c>
      <c r="D13" s="128">
        <v>2.1505423199999998E-2</v>
      </c>
      <c r="E13" s="129">
        <v>2.2630174900000001E-2</v>
      </c>
      <c r="F13" s="130">
        <v>1.8081664399999999E-2</v>
      </c>
      <c r="G13" s="131">
        <v>2.08762516E-2</v>
      </c>
      <c r="H13" s="132">
        <v>1.9575965399999999E-2</v>
      </c>
      <c r="I13" s="130">
        <v>1.7323137499999999E-2</v>
      </c>
      <c r="J13" s="131">
        <v>1.89206497E-2</v>
      </c>
      <c r="K13" s="132">
        <v>2.37527669E-2</v>
      </c>
      <c r="L13" s="130">
        <v>2.0644045999999999E-2</v>
      </c>
      <c r="M13" s="131">
        <v>1.97560437E-2</v>
      </c>
      <c r="N13" s="132">
        <v>2.22480964E-2</v>
      </c>
      <c r="O13" s="130">
        <v>2.08591235E-2</v>
      </c>
      <c r="P13" s="131">
        <v>2.0511849499999998E-2</v>
      </c>
      <c r="Q13" s="132">
        <v>2.68096515E-2</v>
      </c>
      <c r="R13" s="130">
        <v>2.22330809E-2</v>
      </c>
      <c r="S13" s="131">
        <v>1.95420213E-2</v>
      </c>
      <c r="T13" s="132">
        <v>2.1683552700000001E-2</v>
      </c>
      <c r="U13" s="130">
        <v>1.9206122400000001E-2</v>
      </c>
      <c r="V13" s="131">
        <v>1.93226474E-2</v>
      </c>
      <c r="W13" s="132">
        <v>1.55577727E-2</v>
      </c>
      <c r="X13" s="130">
        <v>1.6964590700000001E-2</v>
      </c>
      <c r="Y13" s="131">
        <v>1.9029101499999999E-2</v>
      </c>
      <c r="Z13" s="132">
        <v>2.1243811500000001E-2</v>
      </c>
      <c r="AA13" s="130">
        <v>1.8551976500000001E-2</v>
      </c>
      <c r="AB13" s="131">
        <v>2.0113920800000001E-2</v>
      </c>
      <c r="AC13" s="132">
        <v>2.1362688899999999E-2</v>
      </c>
      <c r="AD13" s="130">
        <v>2.0109442000000002E-2</v>
      </c>
      <c r="AE13" s="133">
        <v>1.84223094E-2</v>
      </c>
    </row>
    <row r="14" spans="2:31" x14ac:dyDescent="0.25">
      <c r="B14" s="17">
        <v>42064</v>
      </c>
      <c r="C14" s="128">
        <v>2.1019527199999999E-2</v>
      </c>
      <c r="D14" s="128">
        <v>2.2150824199999999E-2</v>
      </c>
      <c r="E14" s="129">
        <v>2.2242226699999999E-2</v>
      </c>
      <c r="F14" s="130">
        <v>1.82070332E-2</v>
      </c>
      <c r="G14" s="131">
        <v>2.08328508E-2</v>
      </c>
      <c r="H14" s="132">
        <v>2.1136187000000001E-2</v>
      </c>
      <c r="I14" s="130">
        <v>1.9057681999999999E-2</v>
      </c>
      <c r="J14" s="131">
        <v>2.10502472E-2</v>
      </c>
      <c r="K14" s="132">
        <v>2.3679487900000001E-2</v>
      </c>
      <c r="L14" s="130">
        <v>1.9767010799999998E-2</v>
      </c>
      <c r="M14" s="131">
        <v>2.15749119E-2</v>
      </c>
      <c r="N14" s="132">
        <v>2.3061462000000001E-2</v>
      </c>
      <c r="O14" s="130">
        <v>1.9371775099999999E-2</v>
      </c>
      <c r="P14" s="131">
        <v>2.1416500200000001E-2</v>
      </c>
      <c r="Q14" s="132">
        <v>2.5449451299999998E-2</v>
      </c>
      <c r="R14" s="130">
        <v>2.1744382699999999E-2</v>
      </c>
      <c r="S14" s="131">
        <v>2.18050373E-2</v>
      </c>
      <c r="T14" s="132">
        <v>2.2361638499999999E-2</v>
      </c>
      <c r="U14" s="130">
        <v>2.0704339499999998E-2</v>
      </c>
      <c r="V14" s="131">
        <v>2.1459362999999999E-2</v>
      </c>
      <c r="W14" s="132">
        <v>1.6550235399999998E-2</v>
      </c>
      <c r="X14" s="130">
        <v>1.6413556199999998E-2</v>
      </c>
      <c r="Y14" s="131">
        <v>1.9236104699999999E-2</v>
      </c>
      <c r="Z14" s="132">
        <v>2.1380516400000001E-2</v>
      </c>
      <c r="AA14" s="130">
        <v>1.8575270500000001E-2</v>
      </c>
      <c r="AB14" s="131">
        <v>1.97717697E-2</v>
      </c>
      <c r="AC14" s="132">
        <v>2.19932909E-2</v>
      </c>
      <c r="AD14" s="130">
        <v>2.0771781699999999E-2</v>
      </c>
      <c r="AE14" s="133">
        <v>2.0703179700000001E-2</v>
      </c>
    </row>
    <row r="15" spans="2:31" x14ac:dyDescent="0.25">
      <c r="B15" s="17">
        <v>42095</v>
      </c>
      <c r="C15" s="128">
        <v>1.91938873E-2</v>
      </c>
      <c r="D15" s="128">
        <v>2.00380956E-2</v>
      </c>
      <c r="E15" s="129">
        <v>2.1134642299999999E-2</v>
      </c>
      <c r="F15" s="130">
        <v>1.7228537799999999E-2</v>
      </c>
      <c r="G15" s="131">
        <v>1.84107973E-2</v>
      </c>
      <c r="H15" s="132">
        <v>1.9520209899999998E-2</v>
      </c>
      <c r="I15" s="130">
        <v>1.7120681799999999E-2</v>
      </c>
      <c r="J15" s="131">
        <v>1.8530636999999999E-2</v>
      </c>
      <c r="K15" s="132">
        <v>2.13607031E-2</v>
      </c>
      <c r="L15" s="130">
        <v>1.8362954099999999E-2</v>
      </c>
      <c r="M15" s="131">
        <v>1.9403333599999999E-2</v>
      </c>
      <c r="N15" s="132">
        <v>2.0848022599999998E-2</v>
      </c>
      <c r="O15" s="130">
        <v>1.8299724600000001E-2</v>
      </c>
      <c r="P15" s="131">
        <v>1.97115821E-2</v>
      </c>
      <c r="Q15" s="132">
        <v>2.3277467400000001E-2</v>
      </c>
      <c r="R15" s="130">
        <v>2.0034204699999999E-2</v>
      </c>
      <c r="S15" s="131">
        <v>2.0577077799999999E-2</v>
      </c>
      <c r="T15" s="132">
        <v>2.0862558900000001E-2</v>
      </c>
      <c r="U15" s="130">
        <v>1.89535129E-2</v>
      </c>
      <c r="V15" s="131">
        <v>1.8494179499999999E-2</v>
      </c>
      <c r="W15" s="132">
        <v>1.7628205099999999E-2</v>
      </c>
      <c r="X15" s="130">
        <v>1.6075195600000002E-2</v>
      </c>
      <c r="Y15" s="131">
        <v>1.87069149E-2</v>
      </c>
      <c r="Z15" s="132">
        <v>1.9526797799999999E-2</v>
      </c>
      <c r="AA15" s="130">
        <v>1.70557538E-2</v>
      </c>
      <c r="AB15" s="131">
        <v>1.80597667E-2</v>
      </c>
      <c r="AC15" s="132">
        <v>2.0262891299999999E-2</v>
      </c>
      <c r="AD15" s="130">
        <v>1.8187262900000001E-2</v>
      </c>
      <c r="AE15" s="133">
        <v>1.8302229199999999E-2</v>
      </c>
    </row>
    <row r="16" spans="2:31" x14ac:dyDescent="0.25">
      <c r="B16" s="17">
        <v>42125</v>
      </c>
      <c r="C16" s="128">
        <v>1.8860983200000001E-2</v>
      </c>
      <c r="D16" s="128">
        <v>2.0219791399999999E-2</v>
      </c>
      <c r="E16" s="129">
        <v>2.1032476500000001E-2</v>
      </c>
      <c r="F16" s="130">
        <v>1.7072443600000001E-2</v>
      </c>
      <c r="G16" s="131">
        <v>1.89251444E-2</v>
      </c>
      <c r="H16" s="132">
        <v>1.8719528499999999E-2</v>
      </c>
      <c r="I16" s="130">
        <v>1.6609036099999998E-2</v>
      </c>
      <c r="J16" s="131">
        <v>1.8567404400000001E-2</v>
      </c>
      <c r="K16" s="132">
        <v>2.07393578E-2</v>
      </c>
      <c r="L16" s="130">
        <v>1.64333074E-2</v>
      </c>
      <c r="M16" s="131">
        <v>1.8864124600000001E-2</v>
      </c>
      <c r="N16" s="132">
        <v>2.0044026400000001E-2</v>
      </c>
      <c r="O16" s="130">
        <v>1.6306107399999999E-2</v>
      </c>
      <c r="P16" s="131">
        <v>2.0443749600000002E-2</v>
      </c>
      <c r="Q16" s="132">
        <v>2.6516961299999999E-2</v>
      </c>
      <c r="R16" s="130">
        <v>2.02651989E-2</v>
      </c>
      <c r="S16" s="131">
        <v>2.27428571E-2</v>
      </c>
      <c r="T16" s="132">
        <v>2.0737786599999999E-2</v>
      </c>
      <c r="U16" s="130">
        <v>1.80701474E-2</v>
      </c>
      <c r="V16" s="131">
        <v>1.7781634599999999E-2</v>
      </c>
      <c r="W16" s="132">
        <v>1.5997603400000001E-2</v>
      </c>
      <c r="X16" s="130">
        <v>1.6838341199999999E-2</v>
      </c>
      <c r="Y16" s="131">
        <v>1.7436711800000001E-2</v>
      </c>
      <c r="Z16" s="132">
        <v>1.94224151E-2</v>
      </c>
      <c r="AA16" s="130">
        <v>1.7025756100000001E-2</v>
      </c>
      <c r="AB16" s="131">
        <v>1.7334933699999999E-2</v>
      </c>
      <c r="AC16" s="132">
        <v>2.0306741499999999E-2</v>
      </c>
      <c r="AD16" s="130">
        <v>1.8497894099999999E-2</v>
      </c>
      <c r="AE16" s="133">
        <v>1.8378696399999998E-2</v>
      </c>
    </row>
    <row r="17" spans="2:31" x14ac:dyDescent="0.25">
      <c r="B17" s="17">
        <v>42156</v>
      </c>
      <c r="C17" s="128">
        <v>1.7440452400000001E-2</v>
      </c>
      <c r="D17" s="128">
        <v>1.8349668499999999E-2</v>
      </c>
      <c r="E17" s="129">
        <v>1.9799687699999999E-2</v>
      </c>
      <c r="F17" s="130">
        <v>1.5210407299999999E-2</v>
      </c>
      <c r="G17" s="131">
        <v>1.8218436000000001E-2</v>
      </c>
      <c r="H17" s="132">
        <v>1.73339809E-2</v>
      </c>
      <c r="I17" s="130">
        <v>1.5380756799999999E-2</v>
      </c>
      <c r="J17" s="131">
        <v>1.6036947100000001E-2</v>
      </c>
      <c r="K17" s="132">
        <v>1.9013683699999999E-2</v>
      </c>
      <c r="L17" s="130">
        <v>1.51862838E-2</v>
      </c>
      <c r="M17" s="131">
        <v>1.74069297E-2</v>
      </c>
      <c r="N17" s="132">
        <v>1.81779751E-2</v>
      </c>
      <c r="O17" s="130">
        <v>1.4660292599999999E-2</v>
      </c>
      <c r="P17" s="131">
        <v>1.5848564700000001E-2</v>
      </c>
      <c r="Q17" s="132">
        <v>2.37752161E-2</v>
      </c>
      <c r="R17" s="130">
        <v>2.1886792499999998E-2</v>
      </c>
      <c r="S17" s="131">
        <v>2.20057307E-2</v>
      </c>
      <c r="T17" s="132">
        <v>1.8330599699999998E-2</v>
      </c>
      <c r="U17" s="130">
        <v>1.7051603500000002E-2</v>
      </c>
      <c r="V17" s="131">
        <v>1.7066334499999999E-2</v>
      </c>
      <c r="W17" s="132">
        <v>1.4150109100000001E-2</v>
      </c>
      <c r="X17" s="130">
        <v>1.57212662E-2</v>
      </c>
      <c r="Y17" s="131">
        <v>1.65824865E-2</v>
      </c>
      <c r="Z17" s="132">
        <v>1.82303378E-2</v>
      </c>
      <c r="AA17" s="130">
        <v>1.59139555E-2</v>
      </c>
      <c r="AB17" s="131">
        <v>1.6764392900000001E-2</v>
      </c>
      <c r="AC17" s="132">
        <v>1.88672909E-2</v>
      </c>
      <c r="AD17" s="130">
        <v>1.6325751499999999E-2</v>
      </c>
      <c r="AE17" s="133">
        <v>1.6683490400000001E-2</v>
      </c>
    </row>
    <row r="18" spans="2:31" x14ac:dyDescent="0.25">
      <c r="B18" s="17">
        <v>42186</v>
      </c>
      <c r="C18" s="128">
        <v>1.7868914900000001E-2</v>
      </c>
      <c r="D18" s="128">
        <v>1.9726431700000002E-2</v>
      </c>
      <c r="E18" s="129">
        <v>1.9657331E-2</v>
      </c>
      <c r="F18" s="130">
        <v>1.6168978899999999E-2</v>
      </c>
      <c r="G18" s="131">
        <v>1.7784552799999999E-2</v>
      </c>
      <c r="H18" s="132">
        <v>1.7987864900000001E-2</v>
      </c>
      <c r="I18" s="130">
        <v>1.5814698499999998E-2</v>
      </c>
      <c r="J18" s="131">
        <v>1.6869084900000001E-2</v>
      </c>
      <c r="K18" s="132">
        <v>1.89231625E-2</v>
      </c>
      <c r="L18" s="130">
        <v>1.7100946499999999E-2</v>
      </c>
      <c r="M18" s="131">
        <v>1.7504713700000001E-2</v>
      </c>
      <c r="N18" s="132">
        <v>1.81786289E-2</v>
      </c>
      <c r="O18" s="130">
        <v>1.5963713500000001E-2</v>
      </c>
      <c r="P18" s="131">
        <v>1.7608394100000001E-2</v>
      </c>
      <c r="Q18" s="132">
        <v>1.9343780599999999E-2</v>
      </c>
      <c r="R18" s="130">
        <v>2.3195204600000002E-2</v>
      </c>
      <c r="S18" s="131">
        <v>1.9212963E-2</v>
      </c>
      <c r="T18" s="132">
        <v>1.9587535199999999E-2</v>
      </c>
      <c r="U18" s="130">
        <v>1.7564140499999999E-2</v>
      </c>
      <c r="V18" s="131">
        <v>1.6929612600000001E-2</v>
      </c>
      <c r="W18" s="132">
        <v>1.4458047700000001E-2</v>
      </c>
      <c r="X18" s="130">
        <v>1.49176955E-2</v>
      </c>
      <c r="Y18" s="131">
        <v>1.59644959E-2</v>
      </c>
      <c r="Z18" s="132">
        <v>1.85968525E-2</v>
      </c>
      <c r="AA18" s="130">
        <v>1.6624067900000001E-2</v>
      </c>
      <c r="AB18" s="131">
        <v>1.7316292399999999E-2</v>
      </c>
      <c r="AC18" s="132">
        <v>1.8551308900000001E-2</v>
      </c>
      <c r="AD18" s="130">
        <v>1.7055783599999999E-2</v>
      </c>
      <c r="AE18" s="133">
        <v>1.7434992400000002E-2</v>
      </c>
    </row>
    <row r="19" spans="2:31" x14ac:dyDescent="0.25">
      <c r="B19" s="17">
        <v>42217</v>
      </c>
      <c r="C19" s="128">
        <v>1.7759006300000001E-2</v>
      </c>
      <c r="D19" s="128">
        <v>1.91722023E-2</v>
      </c>
      <c r="E19" s="129">
        <v>1.95725762E-2</v>
      </c>
      <c r="F19" s="130">
        <v>1.6167898999999999E-2</v>
      </c>
      <c r="G19" s="131">
        <v>1.8113407799999998E-2</v>
      </c>
      <c r="H19" s="132">
        <v>1.7716823999999999E-2</v>
      </c>
      <c r="I19" s="130">
        <v>1.6505176999999999E-2</v>
      </c>
      <c r="J19" s="131">
        <v>1.70845736E-2</v>
      </c>
      <c r="K19" s="132">
        <v>1.8958998899999999E-2</v>
      </c>
      <c r="L19" s="130">
        <v>1.6750646899999999E-2</v>
      </c>
      <c r="M19" s="131">
        <v>1.74927782E-2</v>
      </c>
      <c r="N19" s="132">
        <v>1.7373547699999999E-2</v>
      </c>
      <c r="O19" s="130">
        <v>1.4905849800000001E-2</v>
      </c>
      <c r="P19" s="131">
        <v>1.582397E-2</v>
      </c>
      <c r="Q19" s="132">
        <v>2.78393693E-2</v>
      </c>
      <c r="R19" s="130">
        <v>2.2245762700000001E-2</v>
      </c>
      <c r="S19" s="131">
        <v>2.1698769999999999E-2</v>
      </c>
      <c r="T19" s="132">
        <v>1.8140505099999999E-2</v>
      </c>
      <c r="U19" s="130">
        <v>1.70911898E-2</v>
      </c>
      <c r="V19" s="131">
        <v>1.7176648799999999E-2</v>
      </c>
      <c r="W19" s="132">
        <v>1.5974246800000001E-2</v>
      </c>
      <c r="X19" s="130">
        <v>1.5953469000000001E-2</v>
      </c>
      <c r="Y19" s="131">
        <v>1.64913278E-2</v>
      </c>
      <c r="Z19" s="132">
        <v>1.8950667399999999E-2</v>
      </c>
      <c r="AA19" s="130">
        <v>1.5904943299999998E-2</v>
      </c>
      <c r="AB19" s="131">
        <v>1.6774701E-2</v>
      </c>
      <c r="AC19" s="132">
        <v>1.9405645499999999E-2</v>
      </c>
      <c r="AD19" s="130">
        <v>1.7175632E-2</v>
      </c>
      <c r="AE19" s="133">
        <v>1.6940541199999999E-2</v>
      </c>
    </row>
    <row r="20" spans="2:31" x14ac:dyDescent="0.25">
      <c r="B20" s="17">
        <v>42248</v>
      </c>
      <c r="C20" s="128">
        <v>1.73746738E-2</v>
      </c>
      <c r="D20" s="128">
        <v>1.8551202100000001E-2</v>
      </c>
      <c r="E20" s="129">
        <v>1.9092460499999998E-2</v>
      </c>
      <c r="F20" s="130">
        <v>1.7213555700000001E-2</v>
      </c>
      <c r="G20" s="131">
        <v>1.78987951E-2</v>
      </c>
      <c r="H20" s="132">
        <v>1.75739486E-2</v>
      </c>
      <c r="I20" s="130">
        <v>1.5718866599999999E-2</v>
      </c>
      <c r="J20" s="131">
        <v>1.7509166600000001E-2</v>
      </c>
      <c r="K20" s="132">
        <v>1.8488563400000001E-2</v>
      </c>
      <c r="L20" s="130">
        <v>1.5867122599999998E-2</v>
      </c>
      <c r="M20" s="131">
        <v>1.71174373E-2</v>
      </c>
      <c r="N20" s="132">
        <v>1.7454936300000001E-2</v>
      </c>
      <c r="O20" s="130">
        <v>1.5869611799999999E-2</v>
      </c>
      <c r="P20" s="131">
        <v>1.5734924599999998E-2</v>
      </c>
      <c r="Q20" s="132">
        <v>2.2979985200000001E-2</v>
      </c>
      <c r="R20" s="130">
        <v>1.9947506600000001E-2</v>
      </c>
      <c r="S20" s="131">
        <v>2.0649652000000001E-2</v>
      </c>
      <c r="T20" s="132">
        <v>1.9217506400000001E-2</v>
      </c>
      <c r="U20" s="130">
        <v>1.7490278099999999E-2</v>
      </c>
      <c r="V20" s="131">
        <v>1.6645532000000001E-2</v>
      </c>
      <c r="W20" s="132">
        <v>1.4644030299999999E-2</v>
      </c>
      <c r="X20" s="130">
        <v>1.5938360499999998E-2</v>
      </c>
      <c r="Y20" s="131">
        <v>1.4971868100000001E-2</v>
      </c>
      <c r="Z20" s="132">
        <v>1.81233752E-2</v>
      </c>
      <c r="AA20" s="130">
        <v>1.5387524099999999E-2</v>
      </c>
      <c r="AB20" s="131">
        <v>1.6751771700000001E-2</v>
      </c>
      <c r="AC20" s="132">
        <v>1.8284813300000001E-2</v>
      </c>
      <c r="AD20" s="130">
        <v>1.64747214E-2</v>
      </c>
      <c r="AE20" s="133">
        <v>1.6555520000000001E-2</v>
      </c>
    </row>
    <row r="21" spans="2:31" x14ac:dyDescent="0.25">
      <c r="B21" s="17">
        <v>42278</v>
      </c>
      <c r="C21" s="128">
        <v>1.8336544699999999E-2</v>
      </c>
      <c r="D21" s="128">
        <v>1.90798015E-2</v>
      </c>
      <c r="E21" s="129">
        <v>2.0314373600000001E-2</v>
      </c>
      <c r="F21" s="130">
        <v>1.6039811599999999E-2</v>
      </c>
      <c r="G21" s="131">
        <v>1.90828314E-2</v>
      </c>
      <c r="H21" s="132">
        <v>1.8889475199999999E-2</v>
      </c>
      <c r="I21" s="130">
        <v>1.6883175699999999E-2</v>
      </c>
      <c r="J21" s="131">
        <v>1.7497926600000002E-2</v>
      </c>
      <c r="K21" s="132">
        <v>2.0220044100000001E-2</v>
      </c>
      <c r="L21" s="130">
        <v>1.6589720499999999E-2</v>
      </c>
      <c r="M21" s="131">
        <v>1.7936766400000002E-2</v>
      </c>
      <c r="N21" s="132">
        <v>1.91605691E-2</v>
      </c>
      <c r="O21" s="130">
        <v>1.6019065999999998E-2</v>
      </c>
      <c r="P21" s="131">
        <v>1.9213430699999999E-2</v>
      </c>
      <c r="Q21" s="132">
        <v>2.4214816600000001E-2</v>
      </c>
      <c r="R21" s="130">
        <v>1.9716885699999999E-2</v>
      </c>
      <c r="S21" s="131">
        <v>2.0632581300000001E-2</v>
      </c>
      <c r="T21" s="132">
        <v>1.88279118E-2</v>
      </c>
      <c r="U21" s="130">
        <v>1.7969817900000001E-2</v>
      </c>
      <c r="V21" s="131">
        <v>1.6911239799999998E-2</v>
      </c>
      <c r="W21" s="132">
        <v>1.50532371E-2</v>
      </c>
      <c r="X21" s="130">
        <v>1.5244407600000001E-2</v>
      </c>
      <c r="Y21" s="131">
        <v>1.7185788099999998E-2</v>
      </c>
      <c r="Z21" s="132">
        <v>1.8876161700000001E-2</v>
      </c>
      <c r="AA21" s="130">
        <v>1.7099275300000001E-2</v>
      </c>
      <c r="AB21" s="131">
        <v>1.7042644999999999E-2</v>
      </c>
      <c r="AC21" s="132">
        <v>1.9403610200000001E-2</v>
      </c>
      <c r="AD21" s="130">
        <v>1.7312696299999999E-2</v>
      </c>
      <c r="AE21" s="133">
        <v>1.6845131199999999E-2</v>
      </c>
    </row>
    <row r="22" spans="2:31" x14ac:dyDescent="0.25">
      <c r="B22" s="17">
        <v>42309</v>
      </c>
      <c r="C22" s="128">
        <v>1.8082307299999999E-2</v>
      </c>
      <c r="D22" s="128">
        <v>1.9287668399999999E-2</v>
      </c>
      <c r="E22" s="129">
        <v>2.1078999800000001E-2</v>
      </c>
      <c r="F22" s="130">
        <v>1.8472045100000001E-2</v>
      </c>
      <c r="G22" s="131">
        <v>1.8859617799999999E-2</v>
      </c>
      <c r="H22" s="132">
        <v>1.75575582E-2</v>
      </c>
      <c r="I22" s="130">
        <v>1.63083862E-2</v>
      </c>
      <c r="J22" s="131">
        <v>1.6960689800000001E-2</v>
      </c>
      <c r="K22" s="132">
        <v>1.9147647300000001E-2</v>
      </c>
      <c r="L22" s="130">
        <v>1.56891327E-2</v>
      </c>
      <c r="M22" s="131">
        <v>1.77367423E-2</v>
      </c>
      <c r="N22" s="132">
        <v>1.8656926599999998E-2</v>
      </c>
      <c r="O22" s="130">
        <v>1.6439502599999999E-2</v>
      </c>
      <c r="P22" s="131">
        <v>1.64751788E-2</v>
      </c>
      <c r="Q22" s="132">
        <v>1.7489219E-2</v>
      </c>
      <c r="R22" s="130">
        <v>2.5175502299999999E-2</v>
      </c>
      <c r="S22" s="131">
        <v>1.9598957699999999E-2</v>
      </c>
      <c r="T22" s="132">
        <v>1.92021988E-2</v>
      </c>
      <c r="U22" s="130">
        <v>1.7538760600000002E-2</v>
      </c>
      <c r="V22" s="131">
        <v>1.79525811E-2</v>
      </c>
      <c r="W22" s="132">
        <v>1.6789956700000001E-2</v>
      </c>
      <c r="X22" s="130">
        <v>1.5934157300000001E-2</v>
      </c>
      <c r="Y22" s="131">
        <v>1.63255055E-2</v>
      </c>
      <c r="Z22" s="132">
        <v>1.8534365300000001E-2</v>
      </c>
      <c r="AA22" s="130">
        <v>1.6282651400000001E-2</v>
      </c>
      <c r="AB22" s="131">
        <v>1.7354297099999999E-2</v>
      </c>
      <c r="AC22" s="132">
        <v>1.9426266599999999E-2</v>
      </c>
      <c r="AD22" s="130">
        <v>1.81134121E-2</v>
      </c>
      <c r="AE22" s="133">
        <v>1.7915684099999999E-2</v>
      </c>
    </row>
    <row r="23" spans="2:31" x14ac:dyDescent="0.25">
      <c r="B23" s="17">
        <v>42339</v>
      </c>
      <c r="C23" s="128">
        <v>1.9191091300000001E-2</v>
      </c>
      <c r="D23" s="128">
        <v>2.03420487E-2</v>
      </c>
      <c r="E23" s="129">
        <v>2.30105845E-2</v>
      </c>
      <c r="F23" s="130">
        <v>1.81379212E-2</v>
      </c>
      <c r="G23" s="131">
        <v>2.0466706500000001E-2</v>
      </c>
      <c r="H23" s="132">
        <v>1.90599755E-2</v>
      </c>
      <c r="I23" s="130">
        <v>1.68985639E-2</v>
      </c>
      <c r="J23" s="131">
        <v>1.83704466E-2</v>
      </c>
      <c r="K23" s="132">
        <v>1.9612483399999998E-2</v>
      </c>
      <c r="L23" s="130">
        <v>1.6640793599999999E-2</v>
      </c>
      <c r="M23" s="131">
        <v>1.78772554E-2</v>
      </c>
      <c r="N23" s="132">
        <v>1.8529474399999999E-2</v>
      </c>
      <c r="O23" s="130">
        <v>1.66725476E-2</v>
      </c>
      <c r="P23" s="131">
        <v>1.6526169E-2</v>
      </c>
      <c r="Q23" s="132">
        <v>2.09757247E-2</v>
      </c>
      <c r="R23" s="130">
        <v>2.4911032E-2</v>
      </c>
      <c r="S23" s="131">
        <v>2.2541213399999999E-2</v>
      </c>
      <c r="T23" s="132">
        <v>2.0009589800000002E-2</v>
      </c>
      <c r="U23" s="130">
        <v>1.8937685999999999E-2</v>
      </c>
      <c r="V23" s="131">
        <v>1.80035313E-2</v>
      </c>
      <c r="W23" s="132">
        <v>1.83418929E-2</v>
      </c>
      <c r="X23" s="130">
        <v>1.7293857199999998E-2</v>
      </c>
      <c r="Y23" s="131">
        <v>1.9588852800000001E-2</v>
      </c>
      <c r="Z23" s="132">
        <v>2.01592027E-2</v>
      </c>
      <c r="AA23" s="130">
        <v>1.7502400599999999E-2</v>
      </c>
      <c r="AB23" s="131">
        <v>1.8136741500000001E-2</v>
      </c>
      <c r="AC23" s="132">
        <v>2.1524724299999999E-2</v>
      </c>
      <c r="AD23" s="130">
        <v>1.9370234E-2</v>
      </c>
      <c r="AE23" s="133">
        <v>1.9114645E-2</v>
      </c>
    </row>
    <row r="24" spans="2:31" x14ac:dyDescent="0.25">
      <c r="B24" s="17">
        <v>42370</v>
      </c>
      <c r="C24" s="128">
        <v>2.0709495099999999E-2</v>
      </c>
      <c r="D24" s="128">
        <v>2.2187492E-2</v>
      </c>
      <c r="E24" s="129">
        <v>2.37270352E-2</v>
      </c>
      <c r="F24" s="130">
        <v>1.9820253600000001E-2</v>
      </c>
      <c r="G24" s="131">
        <v>2.1097489800000001E-2</v>
      </c>
      <c r="H24" s="132">
        <v>2.1111379900000001E-2</v>
      </c>
      <c r="I24" s="130">
        <v>1.77733861E-2</v>
      </c>
      <c r="J24" s="131">
        <v>2.0105794400000002E-2</v>
      </c>
      <c r="K24" s="132">
        <v>2.2629828899999999E-2</v>
      </c>
      <c r="L24" s="130">
        <v>1.8518518500000001E-2</v>
      </c>
      <c r="M24" s="131">
        <v>2.0877896600000001E-2</v>
      </c>
      <c r="N24" s="132">
        <v>1.99935454E-2</v>
      </c>
      <c r="O24" s="130">
        <v>1.76681562E-2</v>
      </c>
      <c r="P24" s="131">
        <v>1.7923982799999998E-2</v>
      </c>
      <c r="Q24" s="132">
        <v>2.31172545E-2</v>
      </c>
      <c r="R24" s="130">
        <v>2.95113691E-2</v>
      </c>
      <c r="S24" s="131">
        <v>2.16880939E-2</v>
      </c>
      <c r="T24" s="132">
        <v>2.2378014599999999E-2</v>
      </c>
      <c r="U24" s="130">
        <v>1.9633124799999999E-2</v>
      </c>
      <c r="V24" s="131">
        <v>1.95843653E-2</v>
      </c>
      <c r="W24" s="132">
        <v>1.9052853299999999E-2</v>
      </c>
      <c r="X24" s="130">
        <v>1.70413744E-2</v>
      </c>
      <c r="Y24" s="131">
        <v>2.10813181E-2</v>
      </c>
      <c r="Z24" s="132">
        <v>2.1027668400000001E-2</v>
      </c>
      <c r="AA24" s="130">
        <v>1.9024916100000001E-2</v>
      </c>
      <c r="AB24" s="131">
        <v>1.9527042200000001E-2</v>
      </c>
      <c r="AC24" s="132">
        <v>2.2072038200000001E-2</v>
      </c>
      <c r="AD24" s="130">
        <v>2.0776630399999999E-2</v>
      </c>
      <c r="AE24" s="133">
        <v>2.0028447899999999E-2</v>
      </c>
    </row>
    <row r="25" spans="2:31" x14ac:dyDescent="0.25">
      <c r="B25" s="17">
        <v>42401</v>
      </c>
      <c r="C25" s="128">
        <v>1.9411310500000001E-2</v>
      </c>
      <c r="D25" s="128">
        <v>2.04317771E-2</v>
      </c>
      <c r="E25" s="129">
        <v>2.26354122E-2</v>
      </c>
      <c r="F25" s="130">
        <v>1.78839345E-2</v>
      </c>
      <c r="G25" s="131">
        <v>1.9751686500000001E-2</v>
      </c>
      <c r="H25" s="132">
        <v>1.9892576499999998E-2</v>
      </c>
      <c r="I25" s="130">
        <v>1.7626935199999999E-2</v>
      </c>
      <c r="J25" s="131">
        <v>1.8819420100000001E-2</v>
      </c>
      <c r="K25" s="132">
        <v>2.1069851899999999E-2</v>
      </c>
      <c r="L25" s="130">
        <v>1.7086033399999999E-2</v>
      </c>
      <c r="M25" s="131">
        <v>1.8644506200000001E-2</v>
      </c>
      <c r="N25" s="132">
        <v>1.9449658500000001E-2</v>
      </c>
      <c r="O25" s="130">
        <v>1.71581931E-2</v>
      </c>
      <c r="P25" s="131">
        <v>1.82974105E-2</v>
      </c>
      <c r="Q25" s="132">
        <v>2.1414821899999999E-2</v>
      </c>
      <c r="R25" s="130">
        <v>2.4783445599999999E-2</v>
      </c>
      <c r="S25" s="131">
        <v>2.0330225800000001E-2</v>
      </c>
      <c r="T25" s="132">
        <v>1.9250956E-2</v>
      </c>
      <c r="U25" s="130">
        <v>1.84647704E-2</v>
      </c>
      <c r="V25" s="131">
        <v>1.86955948E-2</v>
      </c>
      <c r="W25" s="132">
        <v>1.7077225299999998E-2</v>
      </c>
      <c r="X25" s="130">
        <v>1.6553468799999999E-2</v>
      </c>
      <c r="Y25" s="131">
        <v>1.8326743199999999E-2</v>
      </c>
      <c r="Z25" s="132">
        <v>2.0249893500000001E-2</v>
      </c>
      <c r="AA25" s="130">
        <v>1.7217996499999999E-2</v>
      </c>
      <c r="AB25" s="131">
        <v>1.8264977599999999E-2</v>
      </c>
      <c r="AC25" s="132">
        <v>2.03857455E-2</v>
      </c>
      <c r="AD25" s="130">
        <v>1.9663411700000001E-2</v>
      </c>
      <c r="AE25" s="133">
        <v>1.90539887E-2</v>
      </c>
    </row>
    <row r="26" spans="2:31" x14ac:dyDescent="0.25">
      <c r="B26" s="17">
        <v>42430</v>
      </c>
      <c r="C26" s="128">
        <v>2.0390823700000001E-2</v>
      </c>
      <c r="D26" s="128">
        <v>2.18939036E-2</v>
      </c>
      <c r="E26" s="129">
        <v>2.3112679699999999E-2</v>
      </c>
      <c r="F26" s="130">
        <v>1.8856283500000001E-2</v>
      </c>
      <c r="G26" s="131">
        <v>2.06005116E-2</v>
      </c>
      <c r="H26" s="132">
        <v>2.0161119200000001E-2</v>
      </c>
      <c r="I26" s="130">
        <v>1.9001082400000001E-2</v>
      </c>
      <c r="J26" s="131">
        <v>1.9991726500000001E-2</v>
      </c>
      <c r="K26" s="132">
        <v>2.2408880799999999E-2</v>
      </c>
      <c r="L26" s="130">
        <v>1.8938601699999998E-2</v>
      </c>
      <c r="M26" s="131">
        <v>2.0145053199999999E-2</v>
      </c>
      <c r="N26" s="132">
        <v>2.01578382E-2</v>
      </c>
      <c r="O26" s="130">
        <v>1.9559392700000001E-2</v>
      </c>
      <c r="P26" s="131">
        <v>1.9211539E-2</v>
      </c>
      <c r="Q26" s="132">
        <v>2.27699531E-2</v>
      </c>
      <c r="R26" s="130">
        <v>2.32723819E-2</v>
      </c>
      <c r="S26" s="131">
        <v>2.0788453299999999E-2</v>
      </c>
      <c r="T26" s="132">
        <v>2.1220882699999999E-2</v>
      </c>
      <c r="U26" s="130">
        <v>1.9592791299999999E-2</v>
      </c>
      <c r="V26" s="131">
        <v>1.9621965099999999E-2</v>
      </c>
      <c r="W26" s="132">
        <v>1.7513746300000001E-2</v>
      </c>
      <c r="X26" s="130">
        <v>1.77673039E-2</v>
      </c>
      <c r="Y26" s="131">
        <v>1.9016571600000001E-2</v>
      </c>
      <c r="Z26" s="132">
        <v>2.1111311300000001E-2</v>
      </c>
      <c r="AA26" s="130">
        <v>1.8126308399999999E-2</v>
      </c>
      <c r="AB26" s="131">
        <v>1.9093016500000001E-2</v>
      </c>
      <c r="AC26" s="132">
        <v>2.1761610599999998E-2</v>
      </c>
      <c r="AD26" s="130">
        <v>1.9418447500000002E-2</v>
      </c>
      <c r="AE26" s="133">
        <v>2.0402513600000002E-2</v>
      </c>
    </row>
    <row r="27" spans="2:31" x14ac:dyDescent="0.25">
      <c r="B27" s="17">
        <v>42461</v>
      </c>
      <c r="C27" s="128">
        <v>1.8588533300000001E-2</v>
      </c>
      <c r="D27" s="128">
        <v>1.94981818E-2</v>
      </c>
      <c r="E27" s="129">
        <v>2.08205521E-2</v>
      </c>
      <c r="F27" s="130">
        <v>1.6564334999999999E-2</v>
      </c>
      <c r="G27" s="131">
        <v>1.8552111699999999E-2</v>
      </c>
      <c r="H27" s="132">
        <v>1.8755322200000001E-2</v>
      </c>
      <c r="I27" s="130">
        <v>1.6911033299999999E-2</v>
      </c>
      <c r="J27" s="131">
        <v>1.87068424E-2</v>
      </c>
      <c r="K27" s="132">
        <v>2.0315153200000002E-2</v>
      </c>
      <c r="L27" s="130">
        <v>1.7926383800000001E-2</v>
      </c>
      <c r="M27" s="131">
        <v>1.8581246700000002E-2</v>
      </c>
      <c r="N27" s="132">
        <v>1.9431769099999999E-2</v>
      </c>
      <c r="O27" s="130">
        <v>1.8090128099999998E-2</v>
      </c>
      <c r="P27" s="131">
        <v>1.7551768700000001E-2</v>
      </c>
      <c r="Q27" s="132">
        <v>2.55457501E-2</v>
      </c>
      <c r="R27" s="130">
        <v>2.1563980999999999E-2</v>
      </c>
      <c r="S27" s="131">
        <v>1.99283003E-2</v>
      </c>
      <c r="T27" s="132">
        <v>2.0015465699999999E-2</v>
      </c>
      <c r="U27" s="130">
        <v>1.8018811400000001E-2</v>
      </c>
      <c r="V27" s="131">
        <v>1.8061694900000001E-2</v>
      </c>
      <c r="W27" s="132">
        <v>1.5885760200000001E-2</v>
      </c>
      <c r="X27" s="130">
        <v>1.5870542099999999E-2</v>
      </c>
      <c r="Y27" s="131">
        <v>1.7505340599999999E-2</v>
      </c>
      <c r="Z27" s="132">
        <v>1.8851115599999999E-2</v>
      </c>
      <c r="AA27" s="130">
        <v>1.6812166E-2</v>
      </c>
      <c r="AB27" s="131">
        <v>1.7394179499999999E-2</v>
      </c>
      <c r="AC27" s="132">
        <v>1.9527684300000001E-2</v>
      </c>
      <c r="AD27" s="130">
        <v>1.7975091499999998E-2</v>
      </c>
      <c r="AE27" s="133">
        <v>1.79280671E-2</v>
      </c>
    </row>
    <row r="28" spans="2:31" x14ac:dyDescent="0.25">
      <c r="B28" s="17">
        <v>42491</v>
      </c>
      <c r="C28" s="128">
        <v>1.7870267700000001E-2</v>
      </c>
      <c r="D28" s="128">
        <v>1.88424193E-2</v>
      </c>
      <c r="E28" s="129">
        <v>2.0220934199999999E-2</v>
      </c>
      <c r="F28" s="130">
        <v>1.6734959600000002E-2</v>
      </c>
      <c r="G28" s="131">
        <v>1.8280456300000001E-2</v>
      </c>
      <c r="H28" s="132">
        <v>1.8198615000000001E-2</v>
      </c>
      <c r="I28" s="130">
        <v>1.5659421400000002E-2</v>
      </c>
      <c r="J28" s="131">
        <v>1.71120087E-2</v>
      </c>
      <c r="K28" s="132">
        <v>1.8968089399999999E-2</v>
      </c>
      <c r="L28" s="130">
        <v>1.6316540899999999E-2</v>
      </c>
      <c r="M28" s="131">
        <v>1.76548859E-2</v>
      </c>
      <c r="N28" s="132">
        <v>1.7501665900000001E-2</v>
      </c>
      <c r="O28" s="130">
        <v>1.7093769000000002E-2</v>
      </c>
      <c r="P28" s="131">
        <v>1.7148791E-2</v>
      </c>
      <c r="Q28" s="132">
        <v>2.0018622E-2</v>
      </c>
      <c r="R28" s="130">
        <v>1.9766611100000001E-2</v>
      </c>
      <c r="S28" s="131">
        <v>2.1000422099999999E-2</v>
      </c>
      <c r="T28" s="132">
        <v>1.8520512499999999E-2</v>
      </c>
      <c r="U28" s="130">
        <v>1.7352933500000001E-2</v>
      </c>
      <c r="V28" s="131">
        <v>1.68478686E-2</v>
      </c>
      <c r="W28" s="132">
        <v>1.6565101700000001E-2</v>
      </c>
      <c r="X28" s="130">
        <v>1.5718311299999999E-2</v>
      </c>
      <c r="Y28" s="131">
        <v>1.6122852E-2</v>
      </c>
      <c r="Z28" s="132">
        <v>1.8318041899999998E-2</v>
      </c>
      <c r="AA28" s="130">
        <v>1.6386904599999998E-2</v>
      </c>
      <c r="AB28" s="131">
        <v>1.7257984000000001E-2</v>
      </c>
      <c r="AC28" s="132">
        <v>1.96893016E-2</v>
      </c>
      <c r="AD28" s="130">
        <v>1.7800597299999998E-2</v>
      </c>
      <c r="AE28" s="133">
        <v>1.6977506199999999E-2</v>
      </c>
    </row>
    <row r="29" spans="2:31" x14ac:dyDescent="0.25">
      <c r="B29" s="18">
        <v>42522</v>
      </c>
      <c r="C29" s="134">
        <v>1.6428697799999999E-2</v>
      </c>
      <c r="D29" s="134">
        <v>1.7853882799999998E-2</v>
      </c>
      <c r="E29" s="135">
        <v>1.8375573799999999E-2</v>
      </c>
      <c r="F29" s="136">
        <v>1.42967393E-2</v>
      </c>
      <c r="G29" s="137">
        <v>1.6714379099999999E-2</v>
      </c>
      <c r="H29" s="138">
        <v>1.5572796700000001E-2</v>
      </c>
      <c r="I29" s="136">
        <v>1.4652932699999999E-2</v>
      </c>
      <c r="J29" s="137">
        <v>1.57408419E-2</v>
      </c>
      <c r="K29" s="138">
        <v>1.7915245100000001E-2</v>
      </c>
      <c r="L29" s="136">
        <v>1.539284E-2</v>
      </c>
      <c r="M29" s="137">
        <v>1.6101722299999999E-2</v>
      </c>
      <c r="N29" s="138">
        <v>1.5811535000000002E-2</v>
      </c>
      <c r="O29" s="136">
        <v>1.34899041E-2</v>
      </c>
      <c r="P29" s="137">
        <v>1.4626250699999999E-2</v>
      </c>
      <c r="Q29" s="138">
        <v>1.9040902700000001E-2</v>
      </c>
      <c r="R29" s="136">
        <v>2.53102945E-2</v>
      </c>
      <c r="S29" s="137">
        <v>1.53485398E-2</v>
      </c>
      <c r="T29" s="138">
        <v>1.74480053E-2</v>
      </c>
      <c r="U29" s="136">
        <v>1.63122684E-2</v>
      </c>
      <c r="V29" s="137">
        <v>1.54478948E-2</v>
      </c>
      <c r="W29" s="138">
        <v>1.4731693299999999E-2</v>
      </c>
      <c r="X29" s="136">
        <v>1.48424931E-2</v>
      </c>
      <c r="Y29" s="137">
        <v>1.5427728599999999E-2</v>
      </c>
      <c r="Z29" s="138">
        <v>1.7291661199999999E-2</v>
      </c>
      <c r="AA29" s="136">
        <v>1.48920306E-2</v>
      </c>
      <c r="AB29" s="137">
        <v>1.59597486E-2</v>
      </c>
      <c r="AC29" s="138">
        <v>1.7852682500000001E-2</v>
      </c>
      <c r="AD29" s="136">
        <v>1.6362371600000002E-2</v>
      </c>
      <c r="AE29" s="139">
        <v>1.6462107899999998E-2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jOC1T4vDQZqdEnKFtv/1KZctXTG1ygwFyI2fGv0wY1kyIf86D2TRbjpMeIJctUDfY+xSZw2ygIhk+nmFDKqwlQ==" saltValue="RxTB2RlaiTZAsJ2+/ATSt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0.12780071470000001</v>
      </c>
      <c r="D12" s="122">
        <v>0.1388295655</v>
      </c>
      <c r="E12" s="123">
        <v>0.14470933080000001</v>
      </c>
      <c r="F12" s="124">
        <v>0.10435723619999999</v>
      </c>
      <c r="G12" s="125">
        <v>0.1177891803</v>
      </c>
      <c r="H12" s="126">
        <v>0.13582264720000001</v>
      </c>
      <c r="I12" s="124">
        <v>0.11353784810000001</v>
      </c>
      <c r="J12" s="125">
        <v>0.1235884263</v>
      </c>
      <c r="K12" s="126">
        <v>0.13981815719999999</v>
      </c>
      <c r="L12" s="124">
        <v>0.1167627597</v>
      </c>
      <c r="M12" s="125">
        <v>0.1243690234</v>
      </c>
      <c r="N12" s="126">
        <v>0.14063133320000001</v>
      </c>
      <c r="O12" s="124">
        <v>0.11178819080000001</v>
      </c>
      <c r="P12" s="125">
        <v>0.11606290969999999</v>
      </c>
      <c r="Q12" s="126">
        <v>0.14532019700000001</v>
      </c>
      <c r="R12" s="124">
        <v>0.1193993107</v>
      </c>
      <c r="S12" s="125">
        <v>0.10325070159999999</v>
      </c>
      <c r="T12" s="126">
        <v>0.13966916060000001</v>
      </c>
      <c r="U12" s="124">
        <v>0.1186951089</v>
      </c>
      <c r="V12" s="125">
        <v>0.1227211101</v>
      </c>
      <c r="W12" s="126">
        <v>0.11282891690000001</v>
      </c>
      <c r="X12" s="124">
        <v>9.9102141899999996E-2</v>
      </c>
      <c r="Y12" s="125">
        <v>0.10929339959999999</v>
      </c>
      <c r="Z12" s="126">
        <v>0.1265407503</v>
      </c>
      <c r="AA12" s="124">
        <v>0.11862642449999999</v>
      </c>
      <c r="AB12" s="125">
        <v>0.12136301770000001</v>
      </c>
      <c r="AC12" s="126">
        <v>0.13972613889999999</v>
      </c>
      <c r="AD12" s="124">
        <v>0.12162828439999999</v>
      </c>
      <c r="AE12" s="127">
        <v>0.12230505160000001</v>
      </c>
    </row>
    <row r="13" spans="2:31" x14ac:dyDescent="0.25">
      <c r="B13" s="17">
        <v>42036</v>
      </c>
      <c r="C13" s="128">
        <v>0.1126699273</v>
      </c>
      <c r="D13" s="128">
        <v>0.12167095</v>
      </c>
      <c r="E13" s="129">
        <v>0.1221016528</v>
      </c>
      <c r="F13" s="130">
        <v>9.0633574999999994E-2</v>
      </c>
      <c r="G13" s="131">
        <v>0.1043932353</v>
      </c>
      <c r="H13" s="132">
        <v>0.1200317729</v>
      </c>
      <c r="I13" s="130">
        <v>9.9946279700000001E-2</v>
      </c>
      <c r="J13" s="131">
        <v>0.1081013648</v>
      </c>
      <c r="K13" s="132">
        <v>0.1222458709</v>
      </c>
      <c r="L13" s="130">
        <v>0.1027176972</v>
      </c>
      <c r="M13" s="131">
        <v>0.1104664008</v>
      </c>
      <c r="N13" s="132">
        <v>0.12749935079999999</v>
      </c>
      <c r="O13" s="130">
        <v>9.8879673200000004E-2</v>
      </c>
      <c r="P13" s="131">
        <v>0.110101297</v>
      </c>
      <c r="Q13" s="132">
        <v>0.1133317085</v>
      </c>
      <c r="R13" s="130">
        <v>0.1004153433</v>
      </c>
      <c r="S13" s="131">
        <v>9.8429444899999996E-2</v>
      </c>
      <c r="T13" s="132">
        <v>0.1226588391</v>
      </c>
      <c r="U13" s="130">
        <v>0.1030381264</v>
      </c>
      <c r="V13" s="131">
        <v>0.1068371191</v>
      </c>
      <c r="W13" s="132">
        <v>9.6090291199999997E-2</v>
      </c>
      <c r="X13" s="130">
        <v>9.0999658400000003E-2</v>
      </c>
      <c r="Y13" s="131">
        <v>9.6547987099999996E-2</v>
      </c>
      <c r="Z13" s="132">
        <v>0.1142737943</v>
      </c>
      <c r="AA13" s="130">
        <v>0.1058211121</v>
      </c>
      <c r="AB13" s="131">
        <v>0.1086110693</v>
      </c>
      <c r="AC13" s="132">
        <v>0.1194157959</v>
      </c>
      <c r="AD13" s="130">
        <v>0.1060089052</v>
      </c>
      <c r="AE13" s="133">
        <v>0.10839206379999999</v>
      </c>
    </row>
    <row r="14" spans="2:31" x14ac:dyDescent="0.25">
      <c r="B14" s="17">
        <v>42064</v>
      </c>
      <c r="C14" s="128">
        <v>0.11988358120000001</v>
      </c>
      <c r="D14" s="128">
        <v>0.12944162440000001</v>
      </c>
      <c r="E14" s="129">
        <v>0.12562892319999999</v>
      </c>
      <c r="F14" s="130">
        <v>9.4581475999999998E-2</v>
      </c>
      <c r="G14" s="131">
        <v>0.1052643769</v>
      </c>
      <c r="H14" s="132">
        <v>0.1339128933</v>
      </c>
      <c r="I14" s="130">
        <v>0.1105126504</v>
      </c>
      <c r="J14" s="131">
        <v>0.1201207032</v>
      </c>
      <c r="K14" s="132">
        <v>0.1289487772</v>
      </c>
      <c r="L14" s="130">
        <v>0.1138798369</v>
      </c>
      <c r="M14" s="131">
        <v>0.12101203889999999</v>
      </c>
      <c r="N14" s="132">
        <v>0.13543116150000001</v>
      </c>
      <c r="O14" s="130">
        <v>0.10687667839999999</v>
      </c>
      <c r="P14" s="131">
        <v>0.1166077739</v>
      </c>
      <c r="Q14" s="132">
        <v>0.119775858</v>
      </c>
      <c r="R14" s="130">
        <v>9.7124909400000001E-2</v>
      </c>
      <c r="S14" s="131">
        <v>0.10436100750000001</v>
      </c>
      <c r="T14" s="132">
        <v>0.13229871770000001</v>
      </c>
      <c r="U14" s="130">
        <v>0.1137045979</v>
      </c>
      <c r="V14" s="131">
        <v>0.1175290941</v>
      </c>
      <c r="W14" s="132">
        <v>0.1049980511</v>
      </c>
      <c r="X14" s="130">
        <v>9.6272868600000006E-2</v>
      </c>
      <c r="Y14" s="131">
        <v>0.10253090419999999</v>
      </c>
      <c r="Z14" s="132">
        <v>0.1195930404</v>
      </c>
      <c r="AA14" s="130">
        <v>0.1112759069</v>
      </c>
      <c r="AB14" s="131">
        <v>0.1130759296</v>
      </c>
      <c r="AC14" s="132">
        <v>0.1255681931</v>
      </c>
      <c r="AD14" s="130">
        <v>0.1110139684</v>
      </c>
      <c r="AE14" s="133">
        <v>0.1141476397</v>
      </c>
    </row>
    <row r="15" spans="2:31" x14ac:dyDescent="0.25">
      <c r="B15" s="17">
        <v>42095</v>
      </c>
      <c r="C15" s="128">
        <v>0.113350706</v>
      </c>
      <c r="D15" s="128">
        <v>0.1227022562</v>
      </c>
      <c r="E15" s="129">
        <v>0.1163973178</v>
      </c>
      <c r="F15" s="130">
        <v>9.0748726000000002E-2</v>
      </c>
      <c r="G15" s="131">
        <v>0.1005451242</v>
      </c>
      <c r="H15" s="132">
        <v>0.12963814370000001</v>
      </c>
      <c r="I15" s="130">
        <v>0.10335819</v>
      </c>
      <c r="J15" s="131">
        <v>0.1142243787</v>
      </c>
      <c r="K15" s="132">
        <v>0.12306528279999999</v>
      </c>
      <c r="L15" s="130">
        <v>0.10406308929999999</v>
      </c>
      <c r="M15" s="131">
        <v>0.1127394838</v>
      </c>
      <c r="N15" s="132">
        <v>0.12692295370000001</v>
      </c>
      <c r="O15" s="130">
        <v>0.1014775991</v>
      </c>
      <c r="P15" s="131">
        <v>0.11056020799999999</v>
      </c>
      <c r="Q15" s="132">
        <v>0.10637802609999999</v>
      </c>
      <c r="R15" s="130">
        <v>9.8705106299999998E-2</v>
      </c>
      <c r="S15" s="131">
        <v>0.1035751236</v>
      </c>
      <c r="T15" s="132">
        <v>0.1240063307</v>
      </c>
      <c r="U15" s="130">
        <v>0.1060904424</v>
      </c>
      <c r="V15" s="131">
        <v>0.1083051696</v>
      </c>
      <c r="W15" s="132">
        <v>9.7400284899999995E-2</v>
      </c>
      <c r="X15" s="130">
        <v>8.8280060899999999E-2</v>
      </c>
      <c r="Y15" s="131">
        <v>9.7360988800000006E-2</v>
      </c>
      <c r="Z15" s="132">
        <v>0.1122891917</v>
      </c>
      <c r="AA15" s="130">
        <v>0.10526268950000001</v>
      </c>
      <c r="AB15" s="131">
        <v>0.10801766259999999</v>
      </c>
      <c r="AC15" s="132">
        <v>0.1190773806</v>
      </c>
      <c r="AD15" s="130">
        <v>0.1049011779</v>
      </c>
      <c r="AE15" s="133">
        <v>0.1072363772</v>
      </c>
    </row>
    <row r="16" spans="2:31" x14ac:dyDescent="0.25">
      <c r="B16" s="17">
        <v>42125</v>
      </c>
      <c r="C16" s="128">
        <v>0.1098799999</v>
      </c>
      <c r="D16" s="128">
        <v>0.12135699530000001</v>
      </c>
      <c r="E16" s="129">
        <v>0.1198747797</v>
      </c>
      <c r="F16" s="130">
        <v>8.8502434699999993E-2</v>
      </c>
      <c r="G16" s="131">
        <v>9.9070526500000006E-2</v>
      </c>
      <c r="H16" s="132">
        <v>0.1212501116</v>
      </c>
      <c r="I16" s="130">
        <v>0.1001563652</v>
      </c>
      <c r="J16" s="131">
        <v>0.1070181087</v>
      </c>
      <c r="K16" s="132">
        <v>0.118387854</v>
      </c>
      <c r="L16" s="130">
        <v>9.9112791399999997E-2</v>
      </c>
      <c r="M16" s="131">
        <v>0.1067288758</v>
      </c>
      <c r="N16" s="132">
        <v>0.1173904343</v>
      </c>
      <c r="O16" s="130">
        <v>9.6364974199999995E-2</v>
      </c>
      <c r="P16" s="131">
        <v>0.1034213216</v>
      </c>
      <c r="Q16" s="132">
        <v>0.105112279</v>
      </c>
      <c r="R16" s="130">
        <v>0.1015761821</v>
      </c>
      <c r="S16" s="131">
        <v>0.10502857140000001</v>
      </c>
      <c r="T16" s="132">
        <v>0.1175564216</v>
      </c>
      <c r="U16" s="130">
        <v>9.8101434599999995E-2</v>
      </c>
      <c r="V16" s="131">
        <v>0.1009782266</v>
      </c>
      <c r="W16" s="132">
        <v>9.7723187500000003E-2</v>
      </c>
      <c r="X16" s="130">
        <v>8.77675188E-2</v>
      </c>
      <c r="Y16" s="131">
        <v>9.2588634099999997E-2</v>
      </c>
      <c r="Z16" s="132">
        <v>0.11115585</v>
      </c>
      <c r="AA16" s="130">
        <v>0.10261039600000001</v>
      </c>
      <c r="AB16" s="131">
        <v>0.10629306569999999</v>
      </c>
      <c r="AC16" s="132">
        <v>0.1179877865</v>
      </c>
      <c r="AD16" s="130">
        <v>0.1012473676</v>
      </c>
      <c r="AE16" s="133">
        <v>0.1028198411</v>
      </c>
    </row>
    <row r="17" spans="2:31" x14ac:dyDescent="0.25">
      <c r="B17" s="17">
        <v>42156</v>
      </c>
      <c r="C17" s="128">
        <v>0.10507570569999999</v>
      </c>
      <c r="D17" s="128">
        <v>0.11592638199999999</v>
      </c>
      <c r="E17" s="129">
        <v>0.11397013540000001</v>
      </c>
      <c r="F17" s="130">
        <v>8.31713798E-2</v>
      </c>
      <c r="G17" s="131">
        <v>9.3962683500000005E-2</v>
      </c>
      <c r="H17" s="132">
        <v>0.1161183145</v>
      </c>
      <c r="I17" s="130">
        <v>9.3162366400000002E-2</v>
      </c>
      <c r="J17" s="131">
        <v>0.1016920811</v>
      </c>
      <c r="K17" s="132">
        <v>0.1138042742</v>
      </c>
      <c r="L17" s="130">
        <v>9.2983339900000003E-2</v>
      </c>
      <c r="M17" s="131">
        <v>0.1030745996</v>
      </c>
      <c r="N17" s="132">
        <v>0.11238717049999999</v>
      </c>
      <c r="O17" s="130">
        <v>9.1148775900000006E-2</v>
      </c>
      <c r="P17" s="131">
        <v>9.6928044599999999E-2</v>
      </c>
      <c r="Q17" s="132">
        <v>0.1039865514</v>
      </c>
      <c r="R17" s="130">
        <v>9.7610062900000003E-2</v>
      </c>
      <c r="S17" s="131">
        <v>9.8223495699999996E-2</v>
      </c>
      <c r="T17" s="132">
        <v>0.1135523873</v>
      </c>
      <c r="U17" s="130">
        <v>9.5499538100000003E-2</v>
      </c>
      <c r="V17" s="131">
        <v>0.1000778574</v>
      </c>
      <c r="W17" s="132">
        <v>9.1651435599999997E-2</v>
      </c>
      <c r="X17" s="130">
        <v>8.2377310400000001E-2</v>
      </c>
      <c r="Y17" s="131">
        <v>9.0549504000000003E-2</v>
      </c>
      <c r="Z17" s="132">
        <v>0.1069369532</v>
      </c>
      <c r="AA17" s="130">
        <v>9.7902844200000005E-2</v>
      </c>
      <c r="AB17" s="131">
        <v>0.1020869554</v>
      </c>
      <c r="AC17" s="132">
        <v>0.11048347009999999</v>
      </c>
      <c r="AD17" s="130">
        <v>9.8215720899999998E-2</v>
      </c>
      <c r="AE17" s="133">
        <v>9.97504486E-2</v>
      </c>
    </row>
    <row r="18" spans="2:31" x14ac:dyDescent="0.25">
      <c r="B18" s="17">
        <v>42186</v>
      </c>
      <c r="C18" s="128">
        <v>0.1048636574</v>
      </c>
      <c r="D18" s="128">
        <v>0.11544974130000001</v>
      </c>
      <c r="E18" s="129">
        <v>0.11290121459999999</v>
      </c>
      <c r="F18" s="130">
        <v>8.3623623199999997E-2</v>
      </c>
      <c r="G18" s="131">
        <v>9.1617035400000005E-2</v>
      </c>
      <c r="H18" s="132">
        <v>0.1169801865</v>
      </c>
      <c r="I18" s="130">
        <v>9.3686833400000002E-2</v>
      </c>
      <c r="J18" s="131">
        <v>0.1029749023</v>
      </c>
      <c r="K18" s="132">
        <v>0.113743417</v>
      </c>
      <c r="L18" s="130">
        <v>9.3536709499999995E-2</v>
      </c>
      <c r="M18" s="131">
        <v>0.1032097553</v>
      </c>
      <c r="N18" s="132">
        <v>0.11029165539999999</v>
      </c>
      <c r="O18" s="130">
        <v>9.0186145100000004E-2</v>
      </c>
      <c r="P18" s="131">
        <v>9.0815895800000004E-2</v>
      </c>
      <c r="Q18" s="132">
        <v>0.1016160627</v>
      </c>
      <c r="R18" s="130">
        <v>9.9035705000000002E-2</v>
      </c>
      <c r="S18" s="131">
        <v>9.5138888899999996E-2</v>
      </c>
      <c r="T18" s="132">
        <v>0.1128917961</v>
      </c>
      <c r="U18" s="130">
        <v>9.3627622300000005E-2</v>
      </c>
      <c r="V18" s="131">
        <v>9.9793117599999995E-2</v>
      </c>
      <c r="W18" s="132">
        <v>9.1657437100000003E-2</v>
      </c>
      <c r="X18" s="130">
        <v>7.9434697900000004E-2</v>
      </c>
      <c r="Y18" s="131">
        <v>8.8328659000000004E-2</v>
      </c>
      <c r="Z18" s="132">
        <v>0.107910899</v>
      </c>
      <c r="AA18" s="130">
        <v>9.7429320599999994E-2</v>
      </c>
      <c r="AB18" s="131">
        <v>0.1023089505</v>
      </c>
      <c r="AC18" s="132">
        <v>0.1126562968</v>
      </c>
      <c r="AD18" s="130">
        <v>9.5961762399999997E-2</v>
      </c>
      <c r="AE18" s="133">
        <v>9.7450933000000003E-2</v>
      </c>
    </row>
    <row r="19" spans="2:31" x14ac:dyDescent="0.25">
      <c r="B19" s="17">
        <v>42217</v>
      </c>
      <c r="C19" s="128">
        <v>0.10465498970000001</v>
      </c>
      <c r="D19" s="128">
        <v>0.1160411336</v>
      </c>
      <c r="E19" s="129">
        <v>0.1138887485</v>
      </c>
      <c r="F19" s="130">
        <v>8.1169031799999999E-2</v>
      </c>
      <c r="G19" s="131">
        <v>9.1037360400000003E-2</v>
      </c>
      <c r="H19" s="132">
        <v>0.1170028734</v>
      </c>
      <c r="I19" s="130">
        <v>9.3928988000000005E-2</v>
      </c>
      <c r="J19" s="131">
        <v>0.10272182320000001</v>
      </c>
      <c r="K19" s="132">
        <v>0.1117953154</v>
      </c>
      <c r="L19" s="130">
        <v>9.0581895300000007E-2</v>
      </c>
      <c r="M19" s="131">
        <v>0.1021138062</v>
      </c>
      <c r="N19" s="132">
        <v>0.110606098</v>
      </c>
      <c r="O19" s="130">
        <v>8.6606029299999998E-2</v>
      </c>
      <c r="P19" s="131">
        <v>9.4163545599999995E-2</v>
      </c>
      <c r="Q19" s="132">
        <v>0.1064301552</v>
      </c>
      <c r="R19" s="130">
        <v>9.2955508500000006E-2</v>
      </c>
      <c r="S19" s="131">
        <v>0.1004873521</v>
      </c>
      <c r="T19" s="132">
        <v>0.1129777248</v>
      </c>
      <c r="U19" s="130">
        <v>9.5774984399999999E-2</v>
      </c>
      <c r="V19" s="131">
        <v>9.9047711100000005E-2</v>
      </c>
      <c r="W19" s="132">
        <v>9.1836734700000006E-2</v>
      </c>
      <c r="X19" s="130">
        <v>7.9324193299999998E-2</v>
      </c>
      <c r="Y19" s="131">
        <v>8.6216156399999994E-2</v>
      </c>
      <c r="Z19" s="132">
        <v>0.1072173111</v>
      </c>
      <c r="AA19" s="130">
        <v>9.7899618199999996E-2</v>
      </c>
      <c r="AB19" s="131">
        <v>0.1014143907</v>
      </c>
      <c r="AC19" s="132">
        <v>0.112082051</v>
      </c>
      <c r="AD19" s="130">
        <v>9.8222171400000002E-2</v>
      </c>
      <c r="AE19" s="133">
        <v>9.8536755300000001E-2</v>
      </c>
    </row>
    <row r="20" spans="2:31" x14ac:dyDescent="0.25">
      <c r="B20" s="17">
        <v>42248</v>
      </c>
      <c r="C20" s="128">
        <v>0.1051267808</v>
      </c>
      <c r="D20" s="128">
        <v>0.1162881908</v>
      </c>
      <c r="E20" s="129">
        <v>0.11205075070000001</v>
      </c>
      <c r="F20" s="130">
        <v>8.3543675299999995E-2</v>
      </c>
      <c r="G20" s="131">
        <v>9.4255707399999999E-2</v>
      </c>
      <c r="H20" s="132">
        <v>0.1177325742</v>
      </c>
      <c r="I20" s="130">
        <v>9.3639159700000002E-2</v>
      </c>
      <c r="J20" s="131">
        <v>0.1050302806</v>
      </c>
      <c r="K20" s="132">
        <v>0.1119462192</v>
      </c>
      <c r="L20" s="130">
        <v>9.4851001500000004E-2</v>
      </c>
      <c r="M20" s="131">
        <v>0.1025555772</v>
      </c>
      <c r="N20" s="132">
        <v>0.11329584920000001</v>
      </c>
      <c r="O20" s="130">
        <v>9.1112404600000002E-2</v>
      </c>
      <c r="P20" s="131">
        <v>9.4660804000000001E-2</v>
      </c>
      <c r="Q20" s="132">
        <v>0.1099579936</v>
      </c>
      <c r="R20" s="130">
        <v>0.11076115490000001</v>
      </c>
      <c r="S20" s="131">
        <v>9.8027842200000007E-2</v>
      </c>
      <c r="T20" s="132">
        <v>0.11580830960000001</v>
      </c>
      <c r="U20" s="130">
        <v>9.7219164999999996E-2</v>
      </c>
      <c r="V20" s="131">
        <v>9.9696624299999995E-2</v>
      </c>
      <c r="W20" s="132">
        <v>9.0995609899999996E-2</v>
      </c>
      <c r="X20" s="130">
        <v>8.0581903100000005E-2</v>
      </c>
      <c r="Y20" s="131">
        <v>8.8941161500000004E-2</v>
      </c>
      <c r="Z20" s="132">
        <v>0.10691573159999999</v>
      </c>
      <c r="AA20" s="130">
        <v>9.8427093800000004E-2</v>
      </c>
      <c r="AB20" s="131">
        <v>0.1015683876</v>
      </c>
      <c r="AC20" s="132">
        <v>0.1120877894</v>
      </c>
      <c r="AD20" s="130">
        <v>9.7133294499999995E-2</v>
      </c>
      <c r="AE20" s="133">
        <v>9.5736626000000005E-2</v>
      </c>
    </row>
    <row r="21" spans="2:31" x14ac:dyDescent="0.25">
      <c r="B21" s="17">
        <v>42278</v>
      </c>
      <c r="C21" s="128">
        <v>0.10875655789999999</v>
      </c>
      <c r="D21" s="128">
        <v>0.1181202225</v>
      </c>
      <c r="E21" s="129">
        <v>0.1163673947</v>
      </c>
      <c r="F21" s="130">
        <v>8.8383474899999995E-2</v>
      </c>
      <c r="G21" s="131">
        <v>9.6070129399999996E-2</v>
      </c>
      <c r="H21" s="132">
        <v>0.1212707202</v>
      </c>
      <c r="I21" s="130">
        <v>9.6927921599999994E-2</v>
      </c>
      <c r="J21" s="131">
        <v>0.1061584245</v>
      </c>
      <c r="K21" s="132">
        <v>0.1188999989</v>
      </c>
      <c r="L21" s="130">
        <v>9.9729890200000004E-2</v>
      </c>
      <c r="M21" s="131">
        <v>0.1077890717</v>
      </c>
      <c r="N21" s="132">
        <v>0.1195791489</v>
      </c>
      <c r="O21" s="130">
        <v>9.9885362599999999E-2</v>
      </c>
      <c r="P21" s="131">
        <v>0.10287579669999999</v>
      </c>
      <c r="Q21" s="132">
        <v>0.1035722848</v>
      </c>
      <c r="R21" s="130">
        <v>9.9089989899999995E-2</v>
      </c>
      <c r="S21" s="131">
        <v>0.1015757851</v>
      </c>
      <c r="T21" s="132">
        <v>0.1194954636</v>
      </c>
      <c r="U21" s="130">
        <v>9.9580855100000004E-2</v>
      </c>
      <c r="V21" s="131">
        <v>0.1016260807</v>
      </c>
      <c r="W21" s="132">
        <v>9.5398360099999996E-2</v>
      </c>
      <c r="X21" s="130">
        <v>8.5584092799999997E-2</v>
      </c>
      <c r="Y21" s="131">
        <v>9.2815777099999996E-2</v>
      </c>
      <c r="Z21" s="132">
        <v>0.1104738413</v>
      </c>
      <c r="AA21" s="130">
        <v>0.1005178035</v>
      </c>
      <c r="AB21" s="131">
        <v>0.1039364133</v>
      </c>
      <c r="AC21" s="132">
        <v>0.1143480977</v>
      </c>
      <c r="AD21" s="130">
        <v>9.9283648299999999E-2</v>
      </c>
      <c r="AE21" s="133">
        <v>0.1013582465</v>
      </c>
    </row>
    <row r="22" spans="2:31" x14ac:dyDescent="0.25">
      <c r="B22" s="17">
        <v>42309</v>
      </c>
      <c r="C22" s="128">
        <v>0.1046699374</v>
      </c>
      <c r="D22" s="128">
        <v>0.11513854699999999</v>
      </c>
      <c r="E22" s="129">
        <v>0.1152944484</v>
      </c>
      <c r="F22" s="130">
        <v>8.6497716700000005E-2</v>
      </c>
      <c r="G22" s="131">
        <v>9.6796839699999998E-2</v>
      </c>
      <c r="H22" s="132">
        <v>0.1142452274</v>
      </c>
      <c r="I22" s="130">
        <v>9.2177272899999996E-2</v>
      </c>
      <c r="J22" s="131">
        <v>0.1028905294</v>
      </c>
      <c r="K22" s="132">
        <v>0.11082277309999999</v>
      </c>
      <c r="L22" s="130">
        <v>9.4288235100000006E-2</v>
      </c>
      <c r="M22" s="131">
        <v>0.102774381</v>
      </c>
      <c r="N22" s="132">
        <v>0.1117082472</v>
      </c>
      <c r="O22" s="130">
        <v>8.9909134399999993E-2</v>
      </c>
      <c r="P22" s="131">
        <v>9.1511566700000005E-2</v>
      </c>
      <c r="Q22" s="132">
        <v>8.7446094899999993E-2</v>
      </c>
      <c r="R22" s="130">
        <v>0.1045751634</v>
      </c>
      <c r="S22" s="131">
        <v>9.67486122E-2</v>
      </c>
      <c r="T22" s="132">
        <v>0.113486109</v>
      </c>
      <c r="U22" s="130">
        <v>9.5741105699999995E-2</v>
      </c>
      <c r="V22" s="131">
        <v>9.8152406600000006E-2</v>
      </c>
      <c r="W22" s="132">
        <v>9.8499033099999994E-2</v>
      </c>
      <c r="X22" s="130">
        <v>8.3273291599999993E-2</v>
      </c>
      <c r="Y22" s="131">
        <v>9.0323998500000002E-2</v>
      </c>
      <c r="Z22" s="132">
        <v>0.1067994768</v>
      </c>
      <c r="AA22" s="130">
        <v>9.8040163099999994E-2</v>
      </c>
      <c r="AB22" s="131">
        <v>0.10098656390000001</v>
      </c>
      <c r="AC22" s="132">
        <v>0.1117696286</v>
      </c>
      <c r="AD22" s="130">
        <v>9.8466925799999994E-2</v>
      </c>
      <c r="AE22" s="133">
        <v>9.83205843E-2</v>
      </c>
    </row>
    <row r="23" spans="2:31" x14ac:dyDescent="0.25">
      <c r="B23" s="17">
        <v>42339</v>
      </c>
      <c r="C23" s="128">
        <v>0.11171681930000001</v>
      </c>
      <c r="D23" s="128">
        <v>0.1226127496</v>
      </c>
      <c r="E23" s="129">
        <v>0.12491460140000001</v>
      </c>
      <c r="F23" s="130">
        <v>9.51936538E-2</v>
      </c>
      <c r="G23" s="131">
        <v>0.1014202583</v>
      </c>
      <c r="H23" s="132">
        <v>0.1228827227</v>
      </c>
      <c r="I23" s="130">
        <v>9.9857474299999999E-2</v>
      </c>
      <c r="J23" s="131">
        <v>0.10866368260000001</v>
      </c>
      <c r="K23" s="132">
        <v>0.1171881513</v>
      </c>
      <c r="L23" s="130">
        <v>9.8103063099999999E-2</v>
      </c>
      <c r="M23" s="131">
        <v>0.1086327599</v>
      </c>
      <c r="N23" s="132">
        <v>0.11763731450000001</v>
      </c>
      <c r="O23" s="130">
        <v>9.2713479200000004E-2</v>
      </c>
      <c r="P23" s="131">
        <v>0.10164351990000001</v>
      </c>
      <c r="Q23" s="132">
        <v>0.1074711289</v>
      </c>
      <c r="R23" s="130">
        <v>0.1074733096</v>
      </c>
      <c r="S23" s="131">
        <v>0.10149153299999999</v>
      </c>
      <c r="T23" s="132">
        <v>0.1207767778</v>
      </c>
      <c r="U23" s="130">
        <v>0.1012084047</v>
      </c>
      <c r="V23" s="131">
        <v>0.1044267877</v>
      </c>
      <c r="W23" s="132">
        <v>0.10201149430000001</v>
      </c>
      <c r="X23" s="130">
        <v>8.8018815700000003E-2</v>
      </c>
      <c r="Y23" s="131">
        <v>9.6319670100000004E-2</v>
      </c>
      <c r="Z23" s="132">
        <v>0.11411683490000001</v>
      </c>
      <c r="AA23" s="130">
        <v>0.1051071353</v>
      </c>
      <c r="AB23" s="131">
        <v>0.1073024249</v>
      </c>
      <c r="AC23" s="132">
        <v>0.1204762227</v>
      </c>
      <c r="AD23" s="130">
        <v>0.1054935934</v>
      </c>
      <c r="AE23" s="133">
        <v>0.10686499839999999</v>
      </c>
    </row>
    <row r="24" spans="2:31" x14ac:dyDescent="0.25">
      <c r="B24" s="17">
        <v>42370</v>
      </c>
      <c r="C24" s="128">
        <v>0.1170057042</v>
      </c>
      <c r="D24" s="128">
        <v>0.12981988680000001</v>
      </c>
      <c r="E24" s="129">
        <v>0.1308006018</v>
      </c>
      <c r="F24" s="130">
        <v>9.6954742400000002E-2</v>
      </c>
      <c r="G24" s="131">
        <v>0.10642148279999999</v>
      </c>
      <c r="H24" s="132">
        <v>0.12977289380000001</v>
      </c>
      <c r="I24" s="130">
        <v>0.10505546960000001</v>
      </c>
      <c r="J24" s="131">
        <v>0.1150939269</v>
      </c>
      <c r="K24" s="132">
        <v>0.1240869401</v>
      </c>
      <c r="L24" s="130">
        <v>0.1026449566</v>
      </c>
      <c r="M24" s="131">
        <v>0.1142379679</v>
      </c>
      <c r="N24" s="132">
        <v>0.12403869620000001</v>
      </c>
      <c r="O24" s="130">
        <v>9.8894637800000004E-2</v>
      </c>
      <c r="P24" s="131">
        <v>0.1045312072</v>
      </c>
      <c r="Q24" s="132">
        <v>0.1215443279</v>
      </c>
      <c r="R24" s="130">
        <v>0.11756168359999999</v>
      </c>
      <c r="S24" s="131">
        <v>0.1055338178</v>
      </c>
      <c r="T24" s="132">
        <v>0.1236118901</v>
      </c>
      <c r="U24" s="130">
        <v>0.1027561359</v>
      </c>
      <c r="V24" s="131">
        <v>0.1095346663</v>
      </c>
      <c r="W24" s="132">
        <v>0.1076913682</v>
      </c>
      <c r="X24" s="130">
        <v>8.9626028799999993E-2</v>
      </c>
      <c r="Y24" s="131">
        <v>0.1021488535</v>
      </c>
      <c r="Z24" s="132">
        <v>0.1190542314</v>
      </c>
      <c r="AA24" s="130">
        <v>0.1081884575</v>
      </c>
      <c r="AB24" s="131">
        <v>0.11202797339999999</v>
      </c>
      <c r="AC24" s="132">
        <v>0.1267878009</v>
      </c>
      <c r="AD24" s="130">
        <v>0.1106771104</v>
      </c>
      <c r="AE24" s="133">
        <v>0.1100702576</v>
      </c>
    </row>
    <row r="25" spans="2:31" x14ac:dyDescent="0.25">
      <c r="B25" s="17">
        <v>42401</v>
      </c>
      <c r="C25" s="128">
        <v>0.1140945231</v>
      </c>
      <c r="D25" s="128">
        <v>0.1262490694</v>
      </c>
      <c r="E25" s="129">
        <v>0.12751265840000001</v>
      </c>
      <c r="F25" s="130">
        <v>9.2660385299999995E-2</v>
      </c>
      <c r="G25" s="131">
        <v>0.1042893674</v>
      </c>
      <c r="H25" s="132">
        <v>0.12772230909999999</v>
      </c>
      <c r="I25" s="130">
        <v>0.1028431164</v>
      </c>
      <c r="J25" s="131">
        <v>0.113716305</v>
      </c>
      <c r="K25" s="132">
        <v>0.12058235990000001</v>
      </c>
      <c r="L25" s="130">
        <v>0.1004923424</v>
      </c>
      <c r="M25" s="131">
        <v>0.10849348339999999</v>
      </c>
      <c r="N25" s="132">
        <v>0.1203402692</v>
      </c>
      <c r="O25" s="130">
        <v>9.5832579500000001E-2</v>
      </c>
      <c r="P25" s="131">
        <v>0.1017522096</v>
      </c>
      <c r="Q25" s="132">
        <v>9.9133782500000003E-2</v>
      </c>
      <c r="R25" s="130">
        <v>0.1133301251</v>
      </c>
      <c r="S25" s="131">
        <v>0.10782882169999999</v>
      </c>
      <c r="T25" s="132">
        <v>0.1242595786</v>
      </c>
      <c r="U25" s="130">
        <v>0.10462448520000001</v>
      </c>
      <c r="V25" s="131">
        <v>0.10844763910000001</v>
      </c>
      <c r="W25" s="132">
        <v>0.10518361800000001</v>
      </c>
      <c r="X25" s="130">
        <v>8.9641708099999995E-2</v>
      </c>
      <c r="Y25" s="131">
        <v>0.1010167577</v>
      </c>
      <c r="Z25" s="132">
        <v>0.1149520762</v>
      </c>
      <c r="AA25" s="130">
        <v>0.10437595</v>
      </c>
      <c r="AB25" s="131">
        <v>0.108372869</v>
      </c>
      <c r="AC25" s="132">
        <v>0.1235881608</v>
      </c>
      <c r="AD25" s="130">
        <v>0.108533818</v>
      </c>
      <c r="AE25" s="133">
        <v>0.1097845576</v>
      </c>
    </row>
    <row r="26" spans="2:31" x14ac:dyDescent="0.25">
      <c r="B26" s="17">
        <v>42430</v>
      </c>
      <c r="C26" s="128">
        <v>0.1186232119</v>
      </c>
      <c r="D26" s="128">
        <v>0.1284342768</v>
      </c>
      <c r="E26" s="129">
        <v>0.12717951659999999</v>
      </c>
      <c r="F26" s="130">
        <v>9.6980680999999999E-2</v>
      </c>
      <c r="G26" s="131">
        <v>0.1092859387</v>
      </c>
      <c r="H26" s="132">
        <v>0.13185534639999999</v>
      </c>
      <c r="I26" s="130">
        <v>0.1124611313</v>
      </c>
      <c r="J26" s="131">
        <v>0.11831156230000001</v>
      </c>
      <c r="K26" s="132">
        <v>0.12787159940000001</v>
      </c>
      <c r="L26" s="130">
        <v>0.11085546960000001</v>
      </c>
      <c r="M26" s="131">
        <v>0.1143857185</v>
      </c>
      <c r="N26" s="132">
        <v>0.12868328070000001</v>
      </c>
      <c r="O26" s="130">
        <v>0.10654956829999999</v>
      </c>
      <c r="P26" s="131">
        <v>0.1109966365</v>
      </c>
      <c r="Q26" s="132">
        <v>0.10516431919999999</v>
      </c>
      <c r="R26" s="130">
        <v>0.1033008787</v>
      </c>
      <c r="S26" s="131">
        <v>0.10211115900000001</v>
      </c>
      <c r="T26" s="132">
        <v>0.1309621225</v>
      </c>
      <c r="U26" s="130">
        <v>0.111915452</v>
      </c>
      <c r="V26" s="131">
        <v>0.113266433</v>
      </c>
      <c r="W26" s="132">
        <v>0.10816629329999999</v>
      </c>
      <c r="X26" s="130">
        <v>9.9322141599999997E-2</v>
      </c>
      <c r="Y26" s="131">
        <v>0.1076096471</v>
      </c>
      <c r="Z26" s="132">
        <v>0.1180887481</v>
      </c>
      <c r="AA26" s="130">
        <v>0.10887595630000001</v>
      </c>
      <c r="AB26" s="131">
        <v>0.1118845551</v>
      </c>
      <c r="AC26" s="132">
        <v>0.12529451799999999</v>
      </c>
      <c r="AD26" s="130">
        <v>0.1087933537</v>
      </c>
      <c r="AE26" s="133">
        <v>0.1112449132</v>
      </c>
    </row>
    <row r="27" spans="2:31" x14ac:dyDescent="0.25">
      <c r="B27" s="17">
        <v>42461</v>
      </c>
      <c r="C27" s="128">
        <v>0.1082266521</v>
      </c>
      <c r="D27" s="128">
        <v>0.1182520978</v>
      </c>
      <c r="E27" s="129">
        <v>0.11497795249999999</v>
      </c>
      <c r="F27" s="130">
        <v>8.8445132999999995E-2</v>
      </c>
      <c r="G27" s="131">
        <v>9.7112013799999994E-2</v>
      </c>
      <c r="H27" s="132">
        <v>0.12113513150000001</v>
      </c>
      <c r="I27" s="130">
        <v>0.1011696232</v>
      </c>
      <c r="J27" s="131">
        <v>0.10689736349999999</v>
      </c>
      <c r="K27" s="132">
        <v>0.1162868311</v>
      </c>
      <c r="L27" s="130">
        <v>9.7761543500000006E-2</v>
      </c>
      <c r="M27" s="131">
        <v>0.1067495888</v>
      </c>
      <c r="N27" s="132">
        <v>0.11731516309999999</v>
      </c>
      <c r="O27" s="130">
        <v>9.8748057599999994E-2</v>
      </c>
      <c r="P27" s="131">
        <v>0.1036576203</v>
      </c>
      <c r="Q27" s="132">
        <v>9.7770552699999999E-2</v>
      </c>
      <c r="R27" s="130">
        <v>0.10165876779999999</v>
      </c>
      <c r="S27" s="131">
        <v>9.9957823700000004E-2</v>
      </c>
      <c r="T27" s="132">
        <v>0.1185642095</v>
      </c>
      <c r="U27" s="130">
        <v>0.1003364216</v>
      </c>
      <c r="V27" s="131">
        <v>0.1012088661</v>
      </c>
      <c r="W27" s="132">
        <v>9.6518896600000001E-2</v>
      </c>
      <c r="X27" s="130">
        <v>8.4547650599999996E-2</v>
      </c>
      <c r="Y27" s="131">
        <v>9.4143128399999998E-2</v>
      </c>
      <c r="Z27" s="132">
        <v>0.1078645448</v>
      </c>
      <c r="AA27" s="130">
        <v>0.1012969806</v>
      </c>
      <c r="AB27" s="131">
        <v>0.1038204957</v>
      </c>
      <c r="AC27" s="132">
        <v>0.1131758078</v>
      </c>
      <c r="AD27" s="130">
        <v>9.8460130500000007E-2</v>
      </c>
      <c r="AE27" s="133">
        <v>0.1023968447</v>
      </c>
    </row>
    <row r="28" spans="2:31" x14ac:dyDescent="0.25">
      <c r="B28" s="17">
        <v>42491</v>
      </c>
      <c r="C28" s="128">
        <v>0.1056416741</v>
      </c>
      <c r="D28" s="128">
        <v>0.1160383113</v>
      </c>
      <c r="E28" s="129">
        <v>0.115264151</v>
      </c>
      <c r="F28" s="130">
        <v>8.6661816000000003E-2</v>
      </c>
      <c r="G28" s="131">
        <v>9.4889047300000001E-2</v>
      </c>
      <c r="H28" s="132">
        <v>0.1178186668</v>
      </c>
      <c r="I28" s="130">
        <v>9.5988152899999998E-2</v>
      </c>
      <c r="J28" s="131">
        <v>0.1035886282</v>
      </c>
      <c r="K28" s="132">
        <v>0.11523160590000001</v>
      </c>
      <c r="L28" s="130">
        <v>9.5822594699999999E-2</v>
      </c>
      <c r="M28" s="131">
        <v>0.1024783912</v>
      </c>
      <c r="N28" s="132">
        <v>0.1152658951</v>
      </c>
      <c r="O28" s="130">
        <v>9.0982964299999997E-2</v>
      </c>
      <c r="P28" s="131">
        <v>9.5416110400000004E-2</v>
      </c>
      <c r="Q28" s="132">
        <v>8.9618249499999997E-2</v>
      </c>
      <c r="R28" s="130">
        <v>0.10121457490000001</v>
      </c>
      <c r="S28" s="131">
        <v>9.3499366799999997E-2</v>
      </c>
      <c r="T28" s="132">
        <v>0.1138867952</v>
      </c>
      <c r="U28" s="130">
        <v>9.4276683900000005E-2</v>
      </c>
      <c r="V28" s="131">
        <v>9.9397731700000005E-2</v>
      </c>
      <c r="W28" s="132">
        <v>9.4011958899999998E-2</v>
      </c>
      <c r="X28" s="130">
        <v>8.0556345500000001E-2</v>
      </c>
      <c r="Y28" s="131">
        <v>8.9692575199999999E-2</v>
      </c>
      <c r="Z28" s="132">
        <v>0.1074635604</v>
      </c>
      <c r="AA28" s="130">
        <v>9.7160150599999995E-2</v>
      </c>
      <c r="AB28" s="131">
        <v>0.10069089909999999</v>
      </c>
      <c r="AC28" s="132">
        <v>0.11222054099999999</v>
      </c>
      <c r="AD28" s="130">
        <v>9.7373862500000005E-2</v>
      </c>
      <c r="AE28" s="133">
        <v>9.8464005800000004E-2</v>
      </c>
    </row>
    <row r="29" spans="2:31" x14ac:dyDescent="0.25">
      <c r="B29" s="18">
        <v>42522</v>
      </c>
      <c r="C29" s="134">
        <v>9.9063578400000005E-2</v>
      </c>
      <c r="D29" s="134">
        <v>0.109724827</v>
      </c>
      <c r="E29" s="135">
        <v>0.10998862249999999</v>
      </c>
      <c r="F29" s="136">
        <v>7.9413467099999996E-2</v>
      </c>
      <c r="G29" s="137">
        <v>8.9376282000000001E-2</v>
      </c>
      <c r="H29" s="138">
        <v>0.10839641999999999</v>
      </c>
      <c r="I29" s="136">
        <v>8.6279304299999998E-2</v>
      </c>
      <c r="J29" s="137">
        <v>9.5974652300000005E-2</v>
      </c>
      <c r="K29" s="138">
        <v>0.1084820782</v>
      </c>
      <c r="L29" s="136">
        <v>8.7453452799999998E-2</v>
      </c>
      <c r="M29" s="137">
        <v>9.7235852999999997E-2</v>
      </c>
      <c r="N29" s="138">
        <v>0.1059357685</v>
      </c>
      <c r="O29" s="136">
        <v>8.4720034400000005E-2</v>
      </c>
      <c r="P29" s="137">
        <v>8.7404355500000003E-2</v>
      </c>
      <c r="Q29" s="138">
        <v>8.9327691599999995E-2</v>
      </c>
      <c r="R29" s="136">
        <v>9.6373813599999997E-2</v>
      </c>
      <c r="S29" s="137">
        <v>8.3990620299999999E-2</v>
      </c>
      <c r="T29" s="138">
        <v>0.1053329273</v>
      </c>
      <c r="U29" s="136">
        <v>8.6495408300000007E-2</v>
      </c>
      <c r="V29" s="137">
        <v>8.9437659000000003E-2</v>
      </c>
      <c r="W29" s="138">
        <v>8.5196374599999999E-2</v>
      </c>
      <c r="X29" s="136">
        <v>7.4186517199999996E-2</v>
      </c>
      <c r="Y29" s="137">
        <v>8.4719764000000003E-2</v>
      </c>
      <c r="Z29" s="138">
        <v>0.1017704502</v>
      </c>
      <c r="AA29" s="136">
        <v>9.1765912500000005E-2</v>
      </c>
      <c r="AB29" s="137">
        <v>9.6087891600000003E-2</v>
      </c>
      <c r="AC29" s="138">
        <v>0.10678086420000001</v>
      </c>
      <c r="AD29" s="136">
        <v>9.2367251100000006E-2</v>
      </c>
      <c r="AE29" s="139">
        <v>9.6059113299999999E-2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S4eMz993jTi1GXsjzfi98LmNG2Q1N031spyhz+A0ntMKCFOyUQNsoDZ2dR4EpM26A3QrdGR20YnUdPe/Bt+2w==" saltValue="6oRDpjGPkycM5L85/20rw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7.9491530919000004</v>
      </c>
      <c r="D12" s="140">
        <v>8.3608290371000002</v>
      </c>
      <c r="E12" s="141">
        <v>8.3613953350999992</v>
      </c>
      <c r="F12" s="142">
        <v>6.9241308442999996</v>
      </c>
      <c r="G12" s="143">
        <v>7.2642072902999999</v>
      </c>
      <c r="H12" s="144">
        <v>7.8381947402999996</v>
      </c>
      <c r="I12" s="142">
        <v>6.8290004373000004</v>
      </c>
      <c r="J12" s="143">
        <v>7.3273069055000004</v>
      </c>
      <c r="K12" s="144">
        <v>8.6618359868999999</v>
      </c>
      <c r="L12" s="142">
        <v>7.6727015558999998</v>
      </c>
      <c r="M12" s="143">
        <v>8.0972403720999999</v>
      </c>
      <c r="N12" s="144">
        <v>8.4183095841999993</v>
      </c>
      <c r="O12" s="142">
        <v>7.3762696213999996</v>
      </c>
      <c r="P12" s="143">
        <v>7.4404949380999996</v>
      </c>
      <c r="Q12" s="144">
        <v>8.3140845070000005</v>
      </c>
      <c r="R12" s="142">
        <v>9.6363636364000005</v>
      </c>
      <c r="S12" s="143">
        <v>8.5706319702999991</v>
      </c>
      <c r="T12" s="144">
        <v>7.4692264256999996</v>
      </c>
      <c r="U12" s="142">
        <v>6.8195390257000001</v>
      </c>
      <c r="V12" s="143">
        <v>7.1304443952999996</v>
      </c>
      <c r="W12" s="144">
        <v>7.0578778135000002</v>
      </c>
      <c r="X12" s="142">
        <v>6.5629901961000003</v>
      </c>
      <c r="Y12" s="143">
        <v>6.8089749877000001</v>
      </c>
      <c r="Z12" s="144">
        <v>8.0050510537000008</v>
      </c>
      <c r="AA12" s="142">
        <v>7.6476256021999998</v>
      </c>
      <c r="AB12" s="143">
        <v>8.0323726806</v>
      </c>
      <c r="AC12" s="144">
        <v>8.7805945128000005</v>
      </c>
      <c r="AD12" s="142">
        <v>7.9334483253999997</v>
      </c>
      <c r="AE12" s="145">
        <v>8.2836928557</v>
      </c>
    </row>
    <row r="13" spans="2:31" x14ac:dyDescent="0.25">
      <c r="B13" s="17">
        <v>42036</v>
      </c>
      <c r="C13" s="146">
        <v>7.7191660626000003</v>
      </c>
      <c r="D13" s="146">
        <v>8.0683312206999993</v>
      </c>
      <c r="E13" s="147">
        <v>8.0236925646999993</v>
      </c>
      <c r="F13" s="148">
        <v>6.5820327369999996</v>
      </c>
      <c r="G13" s="149">
        <v>6.9921108331999999</v>
      </c>
      <c r="H13" s="150">
        <v>7.6342321219000002</v>
      </c>
      <c r="I13" s="148">
        <v>6.7194787380000003</v>
      </c>
      <c r="J13" s="149">
        <v>7.0670296901</v>
      </c>
      <c r="K13" s="150">
        <v>8.3854649424000005</v>
      </c>
      <c r="L13" s="148">
        <v>7.4355179704000003</v>
      </c>
      <c r="M13" s="149">
        <v>7.7898055702000004</v>
      </c>
      <c r="N13" s="150">
        <v>8.2001602992000002</v>
      </c>
      <c r="O13" s="148">
        <v>7.1449757094999997</v>
      </c>
      <c r="P13" s="149">
        <v>7.2559580552999998</v>
      </c>
      <c r="Q13" s="150">
        <v>8.4422110552999996</v>
      </c>
      <c r="R13" s="148">
        <v>9.6600361663999994</v>
      </c>
      <c r="S13" s="149">
        <v>8.2971926428000007</v>
      </c>
      <c r="T13" s="150">
        <v>7.3247918834999997</v>
      </c>
      <c r="U13" s="148">
        <v>6.6478605146999996</v>
      </c>
      <c r="V13" s="149">
        <v>7.0028306742000002</v>
      </c>
      <c r="W13" s="150">
        <v>6.8451755599000004</v>
      </c>
      <c r="X13" s="148">
        <v>6.4170935562000002</v>
      </c>
      <c r="Y13" s="149">
        <v>6.6654473832000001</v>
      </c>
      <c r="Z13" s="150">
        <v>7.7785024203999997</v>
      </c>
      <c r="AA13" s="148">
        <v>7.4633418273999999</v>
      </c>
      <c r="AB13" s="149">
        <v>7.7915905412999997</v>
      </c>
      <c r="AC13" s="150">
        <v>8.5455515849000001</v>
      </c>
      <c r="AD13" s="148">
        <v>7.7520929855</v>
      </c>
      <c r="AE13" s="151">
        <v>8.0269851803000005</v>
      </c>
    </row>
    <row r="14" spans="2:31" x14ac:dyDescent="0.25">
      <c r="B14" s="17">
        <v>42064</v>
      </c>
      <c r="C14" s="146">
        <v>7.8674394116000004</v>
      </c>
      <c r="D14" s="146">
        <v>8.2759934826000006</v>
      </c>
      <c r="E14" s="147">
        <v>8.2593589827000002</v>
      </c>
      <c r="F14" s="148">
        <v>6.8465399785000001</v>
      </c>
      <c r="G14" s="149">
        <v>7.1082377279999998</v>
      </c>
      <c r="H14" s="150">
        <v>7.7044533481000004</v>
      </c>
      <c r="I14" s="148">
        <v>6.7920585693</v>
      </c>
      <c r="J14" s="149">
        <v>7.1934022535000004</v>
      </c>
      <c r="K14" s="150">
        <v>8.5451246925</v>
      </c>
      <c r="L14" s="148">
        <v>7.3285568066</v>
      </c>
      <c r="M14" s="149">
        <v>7.9227590590999997</v>
      </c>
      <c r="N14" s="150">
        <v>8.2463294449000006</v>
      </c>
      <c r="O14" s="148">
        <v>7.2256658596000003</v>
      </c>
      <c r="P14" s="149">
        <v>7.4053141183999998</v>
      </c>
      <c r="Q14" s="150">
        <v>8.3582802548000004</v>
      </c>
      <c r="R14" s="148">
        <v>9.9113207547000002</v>
      </c>
      <c r="S14" s="149">
        <v>8.5738284704000005</v>
      </c>
      <c r="T14" s="150">
        <v>7.5861657722000002</v>
      </c>
      <c r="U14" s="148">
        <v>6.8187772926000001</v>
      </c>
      <c r="V14" s="149">
        <v>7.1799953906000002</v>
      </c>
      <c r="W14" s="150">
        <v>7.0756530309999999</v>
      </c>
      <c r="X14" s="148">
        <v>6.5542941756999999</v>
      </c>
      <c r="Y14" s="149">
        <v>6.8750324086000001</v>
      </c>
      <c r="Z14" s="150">
        <v>7.9619599277999997</v>
      </c>
      <c r="AA14" s="148">
        <v>7.6431397516999997</v>
      </c>
      <c r="AB14" s="149">
        <v>8.0184615385000004</v>
      </c>
      <c r="AC14" s="150">
        <v>8.6924429594999992</v>
      </c>
      <c r="AD14" s="148">
        <v>7.8345593869999997</v>
      </c>
      <c r="AE14" s="151">
        <v>8.1639851485000001</v>
      </c>
    </row>
    <row r="15" spans="2:31" x14ac:dyDescent="0.25">
      <c r="B15" s="17">
        <v>42095</v>
      </c>
      <c r="C15" s="146">
        <v>7.6529643970999999</v>
      </c>
      <c r="D15" s="146">
        <v>8.1337065747999997</v>
      </c>
      <c r="E15" s="147">
        <v>8.0924110508999991</v>
      </c>
      <c r="F15" s="148">
        <v>6.6959183673</v>
      </c>
      <c r="G15" s="149">
        <v>7.0006771136000001</v>
      </c>
      <c r="H15" s="150">
        <v>7.5341514726999996</v>
      </c>
      <c r="I15" s="148">
        <v>6.5771935348000001</v>
      </c>
      <c r="J15" s="149">
        <v>7.1500656090000003</v>
      </c>
      <c r="K15" s="150">
        <v>8.2204707129999992</v>
      </c>
      <c r="L15" s="148">
        <v>7.1131522074999998</v>
      </c>
      <c r="M15" s="149">
        <v>7.6564948454000001</v>
      </c>
      <c r="N15" s="150">
        <v>8.0995820272000003</v>
      </c>
      <c r="O15" s="148">
        <v>6.9871573227999999</v>
      </c>
      <c r="P15" s="149">
        <v>7.2191189827000004</v>
      </c>
      <c r="Q15" s="150">
        <v>8.1701754385999994</v>
      </c>
      <c r="R15" s="148">
        <v>9.1145038167999992</v>
      </c>
      <c r="S15" s="149">
        <v>8.1239892183000002</v>
      </c>
      <c r="T15" s="150">
        <v>7.3227106226999998</v>
      </c>
      <c r="U15" s="148">
        <v>6.5690580426</v>
      </c>
      <c r="V15" s="149">
        <v>6.9103221082999999</v>
      </c>
      <c r="W15" s="150">
        <v>6.9126188639999997</v>
      </c>
      <c r="X15" s="148">
        <v>6.4292391586999997</v>
      </c>
      <c r="Y15" s="149">
        <v>6.6347480106000001</v>
      </c>
      <c r="Z15" s="150">
        <v>7.7484515003999999</v>
      </c>
      <c r="AA15" s="148">
        <v>7.4005421084999998</v>
      </c>
      <c r="AB15" s="149">
        <v>7.7793586096</v>
      </c>
      <c r="AC15" s="150">
        <v>8.4636147007999991</v>
      </c>
      <c r="AD15" s="148">
        <v>7.5869827240000003</v>
      </c>
      <c r="AE15" s="151">
        <v>7.9611671314999999</v>
      </c>
    </row>
    <row r="16" spans="2:31" x14ac:dyDescent="0.25">
      <c r="B16" s="17">
        <v>42125</v>
      </c>
      <c r="C16" s="146">
        <v>7.8163355139000004</v>
      </c>
      <c r="D16" s="146">
        <v>8.3193655995999993</v>
      </c>
      <c r="E16" s="147">
        <v>8.2236052532000006</v>
      </c>
      <c r="F16" s="148">
        <v>6.8778743961000002</v>
      </c>
      <c r="G16" s="149">
        <v>7.1190123456999999</v>
      </c>
      <c r="H16" s="150">
        <v>7.7362779476999997</v>
      </c>
      <c r="I16" s="148">
        <v>6.7503014359</v>
      </c>
      <c r="J16" s="149">
        <v>7.2442655421</v>
      </c>
      <c r="K16" s="150">
        <v>8.4021424215000007</v>
      </c>
      <c r="L16" s="148">
        <v>7.2942033678999998</v>
      </c>
      <c r="M16" s="149">
        <v>7.9063102542000001</v>
      </c>
      <c r="N16" s="150">
        <v>8.1552072801000008</v>
      </c>
      <c r="O16" s="148">
        <v>7.0916209866999997</v>
      </c>
      <c r="P16" s="149">
        <v>7.6052760137000002</v>
      </c>
      <c r="Q16" s="150">
        <v>8.2464285713999992</v>
      </c>
      <c r="R16" s="148">
        <v>9.8007662834999998</v>
      </c>
      <c r="S16" s="149">
        <v>8.2940140845000005</v>
      </c>
      <c r="T16" s="150">
        <v>7.5038617619999997</v>
      </c>
      <c r="U16" s="148">
        <v>6.7366005444999999</v>
      </c>
      <c r="V16" s="149">
        <v>7.1418758255999997</v>
      </c>
      <c r="W16" s="150">
        <v>7.1174302263999998</v>
      </c>
      <c r="X16" s="148">
        <v>6.6298429318999998</v>
      </c>
      <c r="Y16" s="149">
        <v>6.8204047218000001</v>
      </c>
      <c r="Z16" s="150">
        <v>7.8415109834000001</v>
      </c>
      <c r="AA16" s="148">
        <v>7.545438839</v>
      </c>
      <c r="AB16" s="149">
        <v>7.8843750000000004</v>
      </c>
      <c r="AC16" s="150">
        <v>8.6801657562999992</v>
      </c>
      <c r="AD16" s="148">
        <v>7.7790492217000002</v>
      </c>
      <c r="AE16" s="151">
        <v>8.1687648859999999</v>
      </c>
    </row>
    <row r="17" spans="2:31" x14ac:dyDescent="0.25">
      <c r="B17" s="17">
        <v>42156</v>
      </c>
      <c r="C17" s="146">
        <v>7.6567217674999997</v>
      </c>
      <c r="D17" s="146">
        <v>8.1384358897000002</v>
      </c>
      <c r="E17" s="147">
        <v>8.1946792639999995</v>
      </c>
      <c r="F17" s="148">
        <v>6.7302938197</v>
      </c>
      <c r="G17" s="149">
        <v>7.0199140551000001</v>
      </c>
      <c r="H17" s="150">
        <v>7.5163810548000001</v>
      </c>
      <c r="I17" s="148">
        <v>6.595464013</v>
      </c>
      <c r="J17" s="149">
        <v>7.1407115680000004</v>
      </c>
      <c r="K17" s="150">
        <v>8.1909803998000008</v>
      </c>
      <c r="L17" s="148">
        <v>7.3063944660000004</v>
      </c>
      <c r="M17" s="149">
        <v>7.6151693001999998</v>
      </c>
      <c r="N17" s="150">
        <v>7.9240037070999998</v>
      </c>
      <c r="O17" s="148">
        <v>7.0862068966000002</v>
      </c>
      <c r="P17" s="149">
        <v>7.3036269430000003</v>
      </c>
      <c r="Q17" s="150">
        <v>8.5899814470999996</v>
      </c>
      <c r="R17" s="148">
        <v>9.6176470587999994</v>
      </c>
      <c r="S17" s="149">
        <v>8.2343017806999992</v>
      </c>
      <c r="T17" s="150">
        <v>7.2324412444000004</v>
      </c>
      <c r="U17" s="148">
        <v>6.6838847893000004</v>
      </c>
      <c r="V17" s="149">
        <v>6.9515167572000003</v>
      </c>
      <c r="W17" s="150">
        <v>6.9897931034000003</v>
      </c>
      <c r="X17" s="148">
        <v>6.4332591769</v>
      </c>
      <c r="Y17" s="149">
        <v>6.6113825812</v>
      </c>
      <c r="Z17" s="150">
        <v>7.6976424860000003</v>
      </c>
      <c r="AA17" s="148">
        <v>7.3791273584999999</v>
      </c>
      <c r="AB17" s="149">
        <v>7.7552314348999998</v>
      </c>
      <c r="AC17" s="150">
        <v>8.5734367184</v>
      </c>
      <c r="AD17" s="148">
        <v>7.4676737160000002</v>
      </c>
      <c r="AE17" s="151">
        <v>8.0455564734999996</v>
      </c>
    </row>
    <row r="18" spans="2:31" x14ac:dyDescent="0.25">
      <c r="B18" s="17">
        <v>42186</v>
      </c>
      <c r="C18" s="146">
        <v>7.7849476455</v>
      </c>
      <c r="D18" s="146">
        <v>8.3307673283000003</v>
      </c>
      <c r="E18" s="147">
        <v>8.3252673455000004</v>
      </c>
      <c r="F18" s="148">
        <v>6.8916683895000004</v>
      </c>
      <c r="G18" s="149">
        <v>7.0273822563000001</v>
      </c>
      <c r="H18" s="150">
        <v>7.6536748039000004</v>
      </c>
      <c r="I18" s="148">
        <v>6.7424623850999996</v>
      </c>
      <c r="J18" s="149">
        <v>7.1737325028000001</v>
      </c>
      <c r="K18" s="150">
        <v>8.3051324766000008</v>
      </c>
      <c r="L18" s="148">
        <v>7.3946562286999997</v>
      </c>
      <c r="M18" s="149">
        <v>7.8332579390000001</v>
      </c>
      <c r="N18" s="150">
        <v>8.1675893608999992</v>
      </c>
      <c r="O18" s="148">
        <v>7.0368818105999997</v>
      </c>
      <c r="P18" s="149">
        <v>7.1693370166000001</v>
      </c>
      <c r="Q18" s="150">
        <v>8.3611650485000002</v>
      </c>
      <c r="R18" s="148">
        <v>9.3874239350999993</v>
      </c>
      <c r="S18" s="149">
        <v>8.2473326867000001</v>
      </c>
      <c r="T18" s="150">
        <v>7.3410396716999999</v>
      </c>
      <c r="U18" s="148">
        <v>6.8346794131999999</v>
      </c>
      <c r="V18" s="149">
        <v>7.1055276381999999</v>
      </c>
      <c r="W18" s="150">
        <v>6.8963312952000004</v>
      </c>
      <c r="X18" s="148">
        <v>6.6609720176999998</v>
      </c>
      <c r="Y18" s="149">
        <v>6.9399230542000003</v>
      </c>
      <c r="Z18" s="150">
        <v>7.7948832652000002</v>
      </c>
      <c r="AA18" s="148">
        <v>7.4985331866999996</v>
      </c>
      <c r="AB18" s="149">
        <v>7.8636426382</v>
      </c>
      <c r="AC18" s="150">
        <v>8.6946568725999995</v>
      </c>
      <c r="AD18" s="148">
        <v>7.7509464575000004</v>
      </c>
      <c r="AE18" s="151">
        <v>8.1289143413999998</v>
      </c>
    </row>
    <row r="19" spans="2:31" x14ac:dyDescent="0.25">
      <c r="B19" s="17">
        <v>42217</v>
      </c>
      <c r="C19" s="146">
        <v>7.8806772875000002</v>
      </c>
      <c r="D19" s="146">
        <v>8.4373043230999993</v>
      </c>
      <c r="E19" s="147">
        <v>8.4742865635999998</v>
      </c>
      <c r="F19" s="148">
        <v>6.9454506253000003</v>
      </c>
      <c r="G19" s="149">
        <v>7.1155378485999998</v>
      </c>
      <c r="H19" s="150">
        <v>7.6849736496999999</v>
      </c>
      <c r="I19" s="148">
        <v>6.7579537238</v>
      </c>
      <c r="J19" s="149">
        <v>7.2914159230999998</v>
      </c>
      <c r="K19" s="150">
        <v>8.4693919900000001</v>
      </c>
      <c r="L19" s="148">
        <v>7.4717808219000004</v>
      </c>
      <c r="M19" s="149">
        <v>7.8587533155999996</v>
      </c>
      <c r="N19" s="150">
        <v>8.1350203061999995</v>
      </c>
      <c r="O19" s="148">
        <v>7.1405741344000004</v>
      </c>
      <c r="P19" s="149">
        <v>7.3213773313999999</v>
      </c>
      <c r="Q19" s="150">
        <v>8.1560150375999996</v>
      </c>
      <c r="R19" s="148">
        <v>9.8079470199000003</v>
      </c>
      <c r="S19" s="149">
        <v>8.7221172022999998</v>
      </c>
      <c r="T19" s="150">
        <v>7.5433338045999996</v>
      </c>
      <c r="U19" s="148">
        <v>6.7988510531999999</v>
      </c>
      <c r="V19" s="149">
        <v>7.1642687526</v>
      </c>
      <c r="W19" s="150">
        <v>7.1193101498000004</v>
      </c>
      <c r="X19" s="148">
        <v>6.7416514876000004</v>
      </c>
      <c r="Y19" s="149">
        <v>7.0469439193000003</v>
      </c>
      <c r="Z19" s="150">
        <v>7.8860291705999996</v>
      </c>
      <c r="AA19" s="148">
        <v>7.5892227093000004</v>
      </c>
      <c r="AB19" s="149">
        <v>7.9735969858000004</v>
      </c>
      <c r="AC19" s="150">
        <v>8.7585885279000006</v>
      </c>
      <c r="AD19" s="148">
        <v>7.9261538462000001</v>
      </c>
      <c r="AE19" s="151">
        <v>8.3832610042999995</v>
      </c>
    </row>
    <row r="20" spans="2:31" x14ac:dyDescent="0.25">
      <c r="B20" s="17">
        <v>42248</v>
      </c>
      <c r="C20" s="146">
        <v>7.6948012691000001</v>
      </c>
      <c r="D20" s="146">
        <v>8.1957896724000001</v>
      </c>
      <c r="E20" s="147">
        <v>8.3296110320000007</v>
      </c>
      <c r="F20" s="148">
        <v>6.8784040531999997</v>
      </c>
      <c r="G20" s="149">
        <v>6.9510535557999997</v>
      </c>
      <c r="H20" s="150">
        <v>7.5692385355000003</v>
      </c>
      <c r="I20" s="148">
        <v>6.6623079241000003</v>
      </c>
      <c r="J20" s="149">
        <v>7.1362535324999996</v>
      </c>
      <c r="K20" s="150">
        <v>8.2062253596999994</v>
      </c>
      <c r="L20" s="148">
        <v>7.2501764290999997</v>
      </c>
      <c r="M20" s="149">
        <v>7.6691100460000001</v>
      </c>
      <c r="N20" s="150">
        <v>7.9577792757000001</v>
      </c>
      <c r="O20" s="148">
        <v>7.1639862148000004</v>
      </c>
      <c r="P20" s="149">
        <v>7.4189189189000002</v>
      </c>
      <c r="Q20" s="150">
        <v>8.1441774492000008</v>
      </c>
      <c r="R20" s="148">
        <v>9.5286259542000007</v>
      </c>
      <c r="S20" s="149">
        <v>8.3352326685999998</v>
      </c>
      <c r="T20" s="150">
        <v>7.3038113518000003</v>
      </c>
      <c r="U20" s="148">
        <v>6.7305010540000003</v>
      </c>
      <c r="V20" s="149">
        <v>7.0686193618999997</v>
      </c>
      <c r="W20" s="150">
        <v>6.9496279336000004</v>
      </c>
      <c r="X20" s="148">
        <v>6.5</v>
      </c>
      <c r="Y20" s="149">
        <v>6.9297495417999997</v>
      </c>
      <c r="Z20" s="150">
        <v>7.7031205765999999</v>
      </c>
      <c r="AA20" s="148">
        <v>7.4188182655999997</v>
      </c>
      <c r="AB20" s="149">
        <v>7.7367302422000002</v>
      </c>
      <c r="AC20" s="150">
        <v>8.5837851793999995</v>
      </c>
      <c r="AD20" s="148">
        <v>7.6805103149000002</v>
      </c>
      <c r="AE20" s="151">
        <v>8.0247207931000002</v>
      </c>
    </row>
    <row r="21" spans="2:31" x14ac:dyDescent="0.25">
      <c r="B21" s="17">
        <v>42278</v>
      </c>
      <c r="C21" s="146">
        <v>7.7899882798000002</v>
      </c>
      <c r="D21" s="146">
        <v>8.2540639269000007</v>
      </c>
      <c r="E21" s="147">
        <v>8.4546764143999997</v>
      </c>
      <c r="F21" s="148">
        <v>7.032</v>
      </c>
      <c r="G21" s="149">
        <v>6.9370791246000003</v>
      </c>
      <c r="H21" s="150">
        <v>7.6583974326000002</v>
      </c>
      <c r="I21" s="148">
        <v>6.7402186421000003</v>
      </c>
      <c r="J21" s="149">
        <v>7.1906726926999998</v>
      </c>
      <c r="K21" s="150">
        <v>8.3401636196000002</v>
      </c>
      <c r="L21" s="148">
        <v>7.350683149</v>
      </c>
      <c r="M21" s="149">
        <v>7.9064213692000003</v>
      </c>
      <c r="N21" s="150">
        <v>7.9514745156000002</v>
      </c>
      <c r="O21" s="148">
        <v>7.2498703991999998</v>
      </c>
      <c r="P21" s="149">
        <v>7.4019300991000003</v>
      </c>
      <c r="Q21" s="150">
        <v>8.5308411215</v>
      </c>
      <c r="R21" s="148">
        <v>9.8974358973999994</v>
      </c>
      <c r="S21" s="149">
        <v>8.0926605504999998</v>
      </c>
      <c r="T21" s="150">
        <v>7.4206150191000004</v>
      </c>
      <c r="U21" s="148">
        <v>6.8493677845000001</v>
      </c>
      <c r="V21" s="149">
        <v>7.2077783696999997</v>
      </c>
      <c r="W21" s="150">
        <v>7.0700985761000004</v>
      </c>
      <c r="X21" s="148">
        <v>6.6782439567000003</v>
      </c>
      <c r="Y21" s="149">
        <v>6.7105414747000003</v>
      </c>
      <c r="Z21" s="150">
        <v>7.769972911</v>
      </c>
      <c r="AA21" s="148">
        <v>7.4589184496999996</v>
      </c>
      <c r="AB21" s="149">
        <v>7.8591069933000002</v>
      </c>
      <c r="AC21" s="150">
        <v>8.6961395396000007</v>
      </c>
      <c r="AD21" s="148">
        <v>7.9379536201000001</v>
      </c>
      <c r="AE21" s="151">
        <v>8.2237661714999994</v>
      </c>
    </row>
    <row r="22" spans="2:31" x14ac:dyDescent="0.25">
      <c r="B22" s="17">
        <v>42309</v>
      </c>
      <c r="C22" s="146">
        <v>7.7273058238000001</v>
      </c>
      <c r="D22" s="146">
        <v>8.1558750744000008</v>
      </c>
      <c r="E22" s="147">
        <v>8.3014775113999999</v>
      </c>
      <c r="F22" s="148">
        <v>7.0876801298999998</v>
      </c>
      <c r="G22" s="149">
        <v>7.0049688127999996</v>
      </c>
      <c r="H22" s="150">
        <v>7.5856796769999999</v>
      </c>
      <c r="I22" s="148">
        <v>6.6895927602</v>
      </c>
      <c r="J22" s="149">
        <v>7.1150884775999996</v>
      </c>
      <c r="K22" s="150">
        <v>8.2514367816000007</v>
      </c>
      <c r="L22" s="148">
        <v>7.2675764380999999</v>
      </c>
      <c r="M22" s="149">
        <v>7.7650398315000002</v>
      </c>
      <c r="N22" s="150">
        <v>7.9960279248999999</v>
      </c>
      <c r="O22" s="148">
        <v>7.1185019564000003</v>
      </c>
      <c r="P22" s="149">
        <v>7.2387553040999997</v>
      </c>
      <c r="Q22" s="150">
        <v>8.9173913043000006</v>
      </c>
      <c r="R22" s="148">
        <v>9.0052724076999997</v>
      </c>
      <c r="S22" s="149">
        <v>8.3113658070999996</v>
      </c>
      <c r="T22" s="150">
        <v>7.4814660558000003</v>
      </c>
      <c r="U22" s="148">
        <v>6.8117897146999997</v>
      </c>
      <c r="V22" s="149">
        <v>7.1247774276999998</v>
      </c>
      <c r="W22" s="150">
        <v>7.1739013934000004</v>
      </c>
      <c r="X22" s="148">
        <v>6.5878320480000001</v>
      </c>
      <c r="Y22" s="149">
        <v>6.8858070226999999</v>
      </c>
      <c r="Z22" s="150">
        <v>7.7485869027999996</v>
      </c>
      <c r="AA22" s="148">
        <v>7.3904674610000001</v>
      </c>
      <c r="AB22" s="149">
        <v>7.8271773317999997</v>
      </c>
      <c r="AC22" s="150">
        <v>8.5923726643999991</v>
      </c>
      <c r="AD22" s="148">
        <v>7.7570185667000002</v>
      </c>
      <c r="AE22" s="151">
        <v>8.1191000244999998</v>
      </c>
    </row>
    <row r="23" spans="2:31" x14ac:dyDescent="0.25">
      <c r="B23" s="17">
        <v>42339</v>
      </c>
      <c r="C23" s="146">
        <v>7.6687707052</v>
      </c>
      <c r="D23" s="146">
        <v>8.1766723338999991</v>
      </c>
      <c r="E23" s="147">
        <v>8.2660468204999997</v>
      </c>
      <c r="F23" s="148">
        <v>7.0744014733</v>
      </c>
      <c r="G23" s="149">
        <v>7.0272664632000001</v>
      </c>
      <c r="H23" s="150">
        <v>7.5951630652000004</v>
      </c>
      <c r="I23" s="148">
        <v>6.6333500753000001</v>
      </c>
      <c r="J23" s="149">
        <v>6.9952438328</v>
      </c>
      <c r="K23" s="150">
        <v>8.2442516683000004</v>
      </c>
      <c r="L23" s="148">
        <v>7.1284040271000002</v>
      </c>
      <c r="M23" s="149">
        <v>7.6766302007</v>
      </c>
      <c r="N23" s="150">
        <v>7.9323184878999999</v>
      </c>
      <c r="O23" s="148">
        <v>7.0766129032</v>
      </c>
      <c r="P23" s="149">
        <v>7.0938461538000004</v>
      </c>
      <c r="Q23" s="150">
        <v>8.7196428571000002</v>
      </c>
      <c r="R23" s="148">
        <v>9.7227891155999995</v>
      </c>
      <c r="S23" s="149">
        <v>8.3464991022999993</v>
      </c>
      <c r="T23" s="150">
        <v>7.4138379502999996</v>
      </c>
      <c r="U23" s="148">
        <v>6.6732353167999996</v>
      </c>
      <c r="V23" s="149">
        <v>6.9319385250999996</v>
      </c>
      <c r="W23" s="150">
        <v>7.3236345074000004</v>
      </c>
      <c r="X23" s="148">
        <v>6.5449808009000003</v>
      </c>
      <c r="Y23" s="149">
        <v>6.8649917172999997</v>
      </c>
      <c r="Z23" s="150">
        <v>7.6653161424</v>
      </c>
      <c r="AA23" s="148">
        <v>7.3000218198000004</v>
      </c>
      <c r="AB23" s="149">
        <v>7.6936577478999997</v>
      </c>
      <c r="AC23" s="150">
        <v>8.4716142756000004</v>
      </c>
      <c r="AD23" s="148">
        <v>7.6935023506000002</v>
      </c>
      <c r="AE23" s="151">
        <v>7.9934904602000003</v>
      </c>
    </row>
    <row r="24" spans="2:31" x14ac:dyDescent="0.25">
      <c r="B24" s="17">
        <v>42370</v>
      </c>
      <c r="C24" s="146">
        <v>7.9259889015000002</v>
      </c>
      <c r="D24" s="146">
        <v>8.3997019877000003</v>
      </c>
      <c r="E24" s="147">
        <v>8.4717823531000001</v>
      </c>
      <c r="F24" s="148">
        <v>7.1681826289000004</v>
      </c>
      <c r="G24" s="149">
        <v>7.2969921245</v>
      </c>
      <c r="H24" s="150">
        <v>7.8300187797999996</v>
      </c>
      <c r="I24" s="148">
        <v>6.8518756699000001</v>
      </c>
      <c r="J24" s="149">
        <v>7.3433768143</v>
      </c>
      <c r="K24" s="150">
        <v>8.5004972925000004</v>
      </c>
      <c r="L24" s="148">
        <v>7.6337002266000002</v>
      </c>
      <c r="M24" s="149">
        <v>7.9097907950000002</v>
      </c>
      <c r="N24" s="150">
        <v>8.1061079391999993</v>
      </c>
      <c r="O24" s="148">
        <v>7.3039692701999996</v>
      </c>
      <c r="P24" s="149">
        <v>7.4462893081999999</v>
      </c>
      <c r="Q24" s="150">
        <v>8.3980424144000008</v>
      </c>
      <c r="R24" s="148">
        <v>9.2769230768999993</v>
      </c>
      <c r="S24" s="149">
        <v>8.5527681660999999</v>
      </c>
      <c r="T24" s="150">
        <v>7.5725816951000002</v>
      </c>
      <c r="U24" s="148">
        <v>6.8366088632000004</v>
      </c>
      <c r="V24" s="149">
        <v>7.1719803006999996</v>
      </c>
      <c r="W24" s="150">
        <v>7.1990695397</v>
      </c>
      <c r="X24" s="148">
        <v>6.6355165069000002</v>
      </c>
      <c r="Y24" s="149">
        <v>6.8277703604999997</v>
      </c>
      <c r="Z24" s="150">
        <v>7.9360015656999998</v>
      </c>
      <c r="AA24" s="148">
        <v>7.6761771314000002</v>
      </c>
      <c r="AB24" s="149">
        <v>8.0657823982999997</v>
      </c>
      <c r="AC24" s="150">
        <v>8.7083543606999996</v>
      </c>
      <c r="AD24" s="148">
        <v>7.9472443505000001</v>
      </c>
      <c r="AE24" s="151">
        <v>8.1728271727999999</v>
      </c>
    </row>
    <row r="25" spans="2:31" x14ac:dyDescent="0.25">
      <c r="B25" s="17">
        <v>42401</v>
      </c>
      <c r="C25" s="146">
        <v>7.5677633316000001</v>
      </c>
      <c r="D25" s="146">
        <v>8.0244979468000004</v>
      </c>
      <c r="E25" s="147">
        <v>8.1117522600999994</v>
      </c>
      <c r="F25" s="148">
        <v>6.7789046652999998</v>
      </c>
      <c r="G25" s="149">
        <v>6.9468699686999997</v>
      </c>
      <c r="H25" s="150">
        <v>7.4750716884999999</v>
      </c>
      <c r="I25" s="148">
        <v>6.6274752474999996</v>
      </c>
      <c r="J25" s="149">
        <v>6.9623241589999996</v>
      </c>
      <c r="K25" s="150">
        <v>8.0444819089999999</v>
      </c>
      <c r="L25" s="148">
        <v>7.2834233350000002</v>
      </c>
      <c r="M25" s="149">
        <v>7.586197984</v>
      </c>
      <c r="N25" s="150">
        <v>7.7647189022000003</v>
      </c>
      <c r="O25" s="148">
        <v>7.0411105179</v>
      </c>
      <c r="P25" s="149">
        <v>7.1321619557</v>
      </c>
      <c r="Q25" s="150">
        <v>8.2817679557999995</v>
      </c>
      <c r="R25" s="148">
        <v>9.1999999999999993</v>
      </c>
      <c r="S25" s="149">
        <v>8.3279932546000008</v>
      </c>
      <c r="T25" s="150">
        <v>7.1318681319000001</v>
      </c>
      <c r="U25" s="148">
        <v>6.5917182367000002</v>
      </c>
      <c r="V25" s="149">
        <v>6.8833354748</v>
      </c>
      <c r="W25" s="150">
        <v>6.8010419250999998</v>
      </c>
      <c r="X25" s="148">
        <v>6.3782791186000001</v>
      </c>
      <c r="Y25" s="149">
        <v>6.8696695095999996</v>
      </c>
      <c r="Z25" s="150">
        <v>7.5838557066999996</v>
      </c>
      <c r="AA25" s="148">
        <v>7.2778307538</v>
      </c>
      <c r="AB25" s="149">
        <v>7.7046841604000003</v>
      </c>
      <c r="AC25" s="150">
        <v>8.3813786522000004</v>
      </c>
      <c r="AD25" s="148">
        <v>7.5531948882000002</v>
      </c>
      <c r="AE25" s="151">
        <v>7.8128604068999996</v>
      </c>
    </row>
    <row r="26" spans="2:31" x14ac:dyDescent="0.25">
      <c r="B26" s="17">
        <v>42430</v>
      </c>
      <c r="C26" s="146">
        <v>7.6646135101999997</v>
      </c>
      <c r="D26" s="146">
        <v>8.1747575446000003</v>
      </c>
      <c r="E26" s="147">
        <v>8.1944928981</v>
      </c>
      <c r="F26" s="148">
        <v>6.8021921562000003</v>
      </c>
      <c r="G26" s="149">
        <v>7.0252299605999999</v>
      </c>
      <c r="H26" s="150">
        <v>7.5407181679999997</v>
      </c>
      <c r="I26" s="148">
        <v>6.6902317961</v>
      </c>
      <c r="J26" s="149">
        <v>7.0480096362999998</v>
      </c>
      <c r="K26" s="150">
        <v>8.2164249028</v>
      </c>
      <c r="L26" s="148">
        <v>7.1937463472000003</v>
      </c>
      <c r="M26" s="149">
        <v>7.7177406395999997</v>
      </c>
      <c r="N26" s="150">
        <v>7.7633955753999997</v>
      </c>
      <c r="O26" s="148">
        <v>6.9600095215</v>
      </c>
      <c r="P26" s="149">
        <v>7.2386812165999999</v>
      </c>
      <c r="Q26" s="150">
        <v>8.2076502732000005</v>
      </c>
      <c r="R26" s="148">
        <v>9.6142857142999993</v>
      </c>
      <c r="S26" s="149">
        <v>7.9791840133000003</v>
      </c>
      <c r="T26" s="150">
        <v>7.3353342750000001</v>
      </c>
      <c r="U26" s="148">
        <v>6.5119154521000002</v>
      </c>
      <c r="V26" s="149">
        <v>7.0070525292000001</v>
      </c>
      <c r="W26" s="150">
        <v>6.9227932702999997</v>
      </c>
      <c r="X26" s="148">
        <v>6.3922792417999998</v>
      </c>
      <c r="Y26" s="149">
        <v>6.6979116076</v>
      </c>
      <c r="Z26" s="150">
        <v>7.7156577855000004</v>
      </c>
      <c r="AA26" s="148">
        <v>7.4034973943000004</v>
      </c>
      <c r="AB26" s="149">
        <v>7.8442944785000002</v>
      </c>
      <c r="AC26" s="150">
        <v>8.5111612958999991</v>
      </c>
      <c r="AD26" s="148">
        <v>7.6753065341999998</v>
      </c>
      <c r="AE26" s="151">
        <v>8.0761558442000005</v>
      </c>
    </row>
    <row r="27" spans="2:31" x14ac:dyDescent="0.25">
      <c r="B27" s="17">
        <v>42461</v>
      </c>
      <c r="C27" s="146">
        <v>7.6131263140999996</v>
      </c>
      <c r="D27" s="146">
        <v>8.1115290413000007</v>
      </c>
      <c r="E27" s="147">
        <v>8.1232749424000001</v>
      </c>
      <c r="F27" s="148">
        <v>6.7456700091000004</v>
      </c>
      <c r="G27" s="149">
        <v>6.9926527456000001</v>
      </c>
      <c r="H27" s="150">
        <v>7.5146333685000002</v>
      </c>
      <c r="I27" s="148">
        <v>6.6240289732999997</v>
      </c>
      <c r="J27" s="149">
        <v>6.9936381214000001</v>
      </c>
      <c r="K27" s="150">
        <v>8.1235010182000007</v>
      </c>
      <c r="L27" s="148">
        <v>7.2472342471999998</v>
      </c>
      <c r="M27" s="149">
        <v>7.5989484571999997</v>
      </c>
      <c r="N27" s="150">
        <v>7.6361331569999997</v>
      </c>
      <c r="O27" s="148">
        <v>6.9077231694999996</v>
      </c>
      <c r="P27" s="149">
        <v>7.1293103448000004</v>
      </c>
      <c r="Q27" s="150">
        <v>8.2422480619999998</v>
      </c>
      <c r="R27" s="148">
        <v>9.0278293134999998</v>
      </c>
      <c r="S27" s="149">
        <v>7.9828326179999998</v>
      </c>
      <c r="T27" s="150">
        <v>7.2882836588000002</v>
      </c>
      <c r="U27" s="148">
        <v>6.6221419976</v>
      </c>
      <c r="V27" s="149">
        <v>6.8094608879000003</v>
      </c>
      <c r="W27" s="150">
        <v>6.9415422886</v>
      </c>
      <c r="X27" s="148">
        <v>6.3455920709000004</v>
      </c>
      <c r="Y27" s="149">
        <v>6.7286780384</v>
      </c>
      <c r="Z27" s="150">
        <v>7.7122430925999996</v>
      </c>
      <c r="AA27" s="148">
        <v>7.3188487863000002</v>
      </c>
      <c r="AB27" s="149">
        <v>7.7505421293000003</v>
      </c>
      <c r="AC27" s="150">
        <v>8.5224941558000005</v>
      </c>
      <c r="AD27" s="148">
        <v>7.7311982423999996</v>
      </c>
      <c r="AE27" s="151">
        <v>8.1045264702999997</v>
      </c>
    </row>
    <row r="28" spans="2:31" x14ac:dyDescent="0.25">
      <c r="B28" s="17">
        <v>42491</v>
      </c>
      <c r="C28" s="146">
        <v>7.6326057810999997</v>
      </c>
      <c r="D28" s="146">
        <v>8.0519110096999995</v>
      </c>
      <c r="E28" s="147">
        <v>8.1873248317999998</v>
      </c>
      <c r="F28" s="148">
        <v>6.8183549124000002</v>
      </c>
      <c r="G28" s="149">
        <v>6.9857843627999996</v>
      </c>
      <c r="H28" s="150">
        <v>7.5312571153999999</v>
      </c>
      <c r="I28" s="148">
        <v>6.6018891895999996</v>
      </c>
      <c r="J28" s="149">
        <v>6.9474059662999998</v>
      </c>
      <c r="K28" s="150">
        <v>8.0912581103000001</v>
      </c>
      <c r="L28" s="148">
        <v>7.3320026612999998</v>
      </c>
      <c r="M28" s="149">
        <v>7.7384120747000003</v>
      </c>
      <c r="N28" s="150">
        <v>7.5822535211000002</v>
      </c>
      <c r="O28" s="148">
        <v>7.0395021645</v>
      </c>
      <c r="P28" s="149">
        <v>7.3280757098000002</v>
      </c>
      <c r="Q28" s="150">
        <v>7.8586497890000002</v>
      </c>
      <c r="R28" s="148">
        <v>9.1981132075000005</v>
      </c>
      <c r="S28" s="149">
        <v>7.7904676258999999</v>
      </c>
      <c r="T28" s="150">
        <v>7.3315824915999999</v>
      </c>
      <c r="U28" s="148">
        <v>6.6273770360000004</v>
      </c>
      <c r="V28" s="149">
        <v>6.7177582714000001</v>
      </c>
      <c r="W28" s="150">
        <v>6.9480146290000002</v>
      </c>
      <c r="X28" s="148">
        <v>6.4881911641999999</v>
      </c>
      <c r="Y28" s="149">
        <v>6.8949745906000004</v>
      </c>
      <c r="Z28" s="150">
        <v>7.7033826243999997</v>
      </c>
      <c r="AA28" s="148">
        <v>7.3049985880000001</v>
      </c>
      <c r="AB28" s="149">
        <v>7.8138198883000003</v>
      </c>
      <c r="AC28" s="150">
        <v>8.6383175298000001</v>
      </c>
      <c r="AD28" s="148">
        <v>7.7904060335</v>
      </c>
      <c r="AE28" s="151">
        <v>8.2296453398999994</v>
      </c>
    </row>
    <row r="29" spans="2:31" x14ac:dyDescent="0.25">
      <c r="B29" s="18">
        <v>42522</v>
      </c>
      <c r="C29" s="152">
        <v>7.3929111349000003</v>
      </c>
      <c r="D29" s="152">
        <v>7.7703617048</v>
      </c>
      <c r="E29" s="153">
        <v>7.8665138292999996</v>
      </c>
      <c r="F29" s="154">
        <v>6.7187176836000004</v>
      </c>
      <c r="G29" s="155">
        <v>6.6139733332999997</v>
      </c>
      <c r="H29" s="156">
        <v>7.3093808578999999</v>
      </c>
      <c r="I29" s="154">
        <v>6.4026605113999997</v>
      </c>
      <c r="J29" s="155">
        <v>6.7954247916000003</v>
      </c>
      <c r="K29" s="156">
        <v>7.8142413619999997</v>
      </c>
      <c r="L29" s="154">
        <v>6.9370148199999999</v>
      </c>
      <c r="M29" s="155">
        <v>7.4762482501000003</v>
      </c>
      <c r="N29" s="156">
        <v>7.3344755035000002</v>
      </c>
      <c r="O29" s="154">
        <v>6.7082611206999996</v>
      </c>
      <c r="P29" s="155">
        <v>6.9189880614000003</v>
      </c>
      <c r="Q29" s="156">
        <v>7.4799154334000004</v>
      </c>
      <c r="R29" s="154">
        <v>8.8986354775999992</v>
      </c>
      <c r="S29" s="155">
        <v>7.6336429308999998</v>
      </c>
      <c r="T29" s="156">
        <v>7.0800229455999997</v>
      </c>
      <c r="U29" s="154">
        <v>6.4066086957000001</v>
      </c>
      <c r="V29" s="155">
        <v>6.7392011833999996</v>
      </c>
      <c r="W29" s="156">
        <v>6.6754436176</v>
      </c>
      <c r="X29" s="154">
        <v>6.2235820895999998</v>
      </c>
      <c r="Y29" s="155">
        <v>6.5683027793999997</v>
      </c>
      <c r="Z29" s="156">
        <v>7.5142246735000002</v>
      </c>
      <c r="AA29" s="154">
        <v>7.1546961325999998</v>
      </c>
      <c r="AB29" s="155">
        <v>7.5346838723999996</v>
      </c>
      <c r="AC29" s="156">
        <v>8.3387460300999994</v>
      </c>
      <c r="AD29" s="154">
        <v>7.5356057116999997</v>
      </c>
      <c r="AE29" s="157">
        <v>7.8553612911000004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3FJ4HdhhIfsRJB9I/OE0KLAhTHjGGybmdjoi16Vf8WAKd/7BYofT1FgRdXpHGH7v7FDGC3RMkDVZHXo2jjbEg==" saltValue="EFNPcKUBirD+EL/JfE5Vs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9.2508860600000006E-2</v>
      </c>
      <c r="D12" s="122">
        <v>8.2731386200000007E-2</v>
      </c>
      <c r="E12" s="123">
        <v>8.3684310600000006E-2</v>
      </c>
      <c r="F12" s="124">
        <v>0.12536752700000001</v>
      </c>
      <c r="G12" s="125">
        <v>0.1016182856</v>
      </c>
      <c r="H12" s="126">
        <v>8.2329519700000006E-2</v>
      </c>
      <c r="I12" s="124">
        <v>0.11707505310000001</v>
      </c>
      <c r="J12" s="125">
        <v>9.5712370199999994E-2</v>
      </c>
      <c r="K12" s="126">
        <v>7.0878410200000005E-2</v>
      </c>
      <c r="L12" s="124">
        <v>0.1000270866</v>
      </c>
      <c r="M12" s="125">
        <v>7.8484975700000001E-2</v>
      </c>
      <c r="N12" s="126">
        <v>8.4931662300000002E-2</v>
      </c>
      <c r="O12" s="124">
        <v>0.1267373098</v>
      </c>
      <c r="P12" s="125">
        <v>9.9381367100000007E-2</v>
      </c>
      <c r="Q12" s="126">
        <v>8.9408867000000003E-2</v>
      </c>
      <c r="R12" s="124">
        <v>7.4101427900000003E-2</v>
      </c>
      <c r="S12" s="125">
        <v>9.8105706299999998E-2</v>
      </c>
      <c r="T12" s="126">
        <v>8.9430592399999995E-2</v>
      </c>
      <c r="U12" s="124">
        <v>0.11853330099999999</v>
      </c>
      <c r="V12" s="125">
        <v>9.2957971099999995E-2</v>
      </c>
      <c r="W12" s="126">
        <v>8.7721468100000005E-2</v>
      </c>
      <c r="X12" s="124">
        <v>0.112330772</v>
      </c>
      <c r="Y12" s="125">
        <v>8.4376769599999998E-2</v>
      </c>
      <c r="Z12" s="126">
        <v>8.4493773999999994E-2</v>
      </c>
      <c r="AA12" s="124">
        <v>0.11426706139999999</v>
      </c>
      <c r="AB12" s="125">
        <v>9.0026683600000004E-2</v>
      </c>
      <c r="AC12" s="126">
        <v>8.9004844799999996E-2</v>
      </c>
      <c r="AD12" s="124">
        <v>0.1179201676</v>
      </c>
      <c r="AE12" s="127">
        <v>9.2615733800000002E-2</v>
      </c>
    </row>
    <row r="13" spans="2:31" x14ac:dyDescent="0.25">
      <c r="B13" s="17">
        <v>42036</v>
      </c>
      <c r="C13" s="128">
        <v>8.1487756300000005E-2</v>
      </c>
      <c r="D13" s="128">
        <v>7.2500762299999993E-2</v>
      </c>
      <c r="E13" s="129">
        <v>7.2714417500000003E-2</v>
      </c>
      <c r="F13" s="130">
        <v>0.1107220379</v>
      </c>
      <c r="G13" s="131">
        <v>9.1134480000000004E-2</v>
      </c>
      <c r="H13" s="132">
        <v>7.3608451000000005E-2</v>
      </c>
      <c r="I13" s="130">
        <v>0.10382607889999999</v>
      </c>
      <c r="J13" s="131">
        <v>8.3017989200000003E-2</v>
      </c>
      <c r="K13" s="132">
        <v>6.2435439000000002E-2</v>
      </c>
      <c r="L13" s="130">
        <v>8.8144246999999995E-2</v>
      </c>
      <c r="M13" s="131">
        <v>6.7954278500000007E-2</v>
      </c>
      <c r="N13" s="132">
        <v>7.3906233000000002E-2</v>
      </c>
      <c r="O13" s="130">
        <v>0.1128682842</v>
      </c>
      <c r="P13" s="131">
        <v>9.0157467899999996E-2</v>
      </c>
      <c r="Q13" s="132">
        <v>7.4335851800000005E-2</v>
      </c>
      <c r="R13" s="130">
        <v>6.27901295E-2</v>
      </c>
      <c r="S13" s="131">
        <v>9.2434959799999994E-2</v>
      </c>
      <c r="T13" s="132">
        <v>7.8534229699999999E-2</v>
      </c>
      <c r="U13" s="130">
        <v>0.10023512060000001</v>
      </c>
      <c r="V13" s="131">
        <v>8.0731162499999995E-2</v>
      </c>
      <c r="W13" s="132">
        <v>7.7820041199999995E-2</v>
      </c>
      <c r="X13" s="130">
        <v>0.10392235</v>
      </c>
      <c r="Y13" s="131">
        <v>7.8889491000000006E-2</v>
      </c>
      <c r="Z13" s="132">
        <v>7.4653724199999993E-2</v>
      </c>
      <c r="AA13" s="130">
        <v>0.10123526469999999</v>
      </c>
      <c r="AB13" s="131">
        <v>7.9477851799999999E-2</v>
      </c>
      <c r="AC13" s="132">
        <v>7.7977901599999996E-2</v>
      </c>
      <c r="AD13" s="130">
        <v>0.1024197911</v>
      </c>
      <c r="AE13" s="133">
        <v>8.1749902299999996E-2</v>
      </c>
    </row>
    <row r="14" spans="2:31" x14ac:dyDescent="0.25">
      <c r="B14" s="17">
        <v>42064</v>
      </c>
      <c r="C14" s="128">
        <v>9.2453993499999998E-2</v>
      </c>
      <c r="D14" s="128">
        <v>8.28056296E-2</v>
      </c>
      <c r="E14" s="129">
        <v>7.8307624899999997E-2</v>
      </c>
      <c r="F14" s="130">
        <v>0.11869242200000001</v>
      </c>
      <c r="G14" s="131">
        <v>9.9370034999999995E-2</v>
      </c>
      <c r="H14" s="132">
        <v>8.6678516900000002E-2</v>
      </c>
      <c r="I14" s="130">
        <v>0.12012524719999999</v>
      </c>
      <c r="J14" s="131">
        <v>9.8156283100000005E-2</v>
      </c>
      <c r="K14" s="132">
        <v>7.0647365099999998E-2</v>
      </c>
      <c r="L14" s="130">
        <v>9.9596073899999998E-2</v>
      </c>
      <c r="M14" s="131">
        <v>7.8972105500000001E-2</v>
      </c>
      <c r="N14" s="132">
        <v>8.38643003E-2</v>
      </c>
      <c r="O14" s="130">
        <v>0.12793820340000001</v>
      </c>
      <c r="P14" s="131">
        <v>0.1015516976</v>
      </c>
      <c r="Q14" s="132">
        <v>8.2652346500000001E-2</v>
      </c>
      <c r="R14" s="130">
        <v>7.0306837400000002E-2</v>
      </c>
      <c r="S14" s="131">
        <v>0.1000466418</v>
      </c>
      <c r="T14" s="132">
        <v>9.0620585899999995E-2</v>
      </c>
      <c r="U14" s="130">
        <v>0.11806106180000001</v>
      </c>
      <c r="V14" s="131">
        <v>9.3006363600000003E-2</v>
      </c>
      <c r="W14" s="132">
        <v>8.8957515099999995E-2</v>
      </c>
      <c r="X14" s="130">
        <v>0.115331134</v>
      </c>
      <c r="Y14" s="131">
        <v>8.9367736399999995E-2</v>
      </c>
      <c r="Z14" s="132">
        <v>8.42219357E-2</v>
      </c>
      <c r="AA14" s="130">
        <v>0.11317304459999999</v>
      </c>
      <c r="AB14" s="131">
        <v>9.00404068E-2</v>
      </c>
      <c r="AC14" s="132">
        <v>8.7979779899999999E-2</v>
      </c>
      <c r="AD14" s="130">
        <v>0.1159983921</v>
      </c>
      <c r="AE14" s="133">
        <v>9.1329317800000004E-2</v>
      </c>
    </row>
    <row r="15" spans="2:31" x14ac:dyDescent="0.25">
      <c r="B15" s="17">
        <v>42095</v>
      </c>
      <c r="C15" s="128">
        <v>8.9266400499999995E-2</v>
      </c>
      <c r="D15" s="128">
        <v>7.9389628200000006E-2</v>
      </c>
      <c r="E15" s="129">
        <v>7.3833759499999999E-2</v>
      </c>
      <c r="F15" s="130">
        <v>0.113622109</v>
      </c>
      <c r="G15" s="131">
        <v>9.2191124900000004E-2</v>
      </c>
      <c r="H15" s="132">
        <v>8.4856066499999994E-2</v>
      </c>
      <c r="I15" s="130">
        <v>0.1170230305</v>
      </c>
      <c r="J15" s="131">
        <v>9.6667358300000006E-2</v>
      </c>
      <c r="K15" s="132">
        <v>7.0091177700000007E-2</v>
      </c>
      <c r="L15" s="130">
        <v>9.6843629200000003E-2</v>
      </c>
      <c r="M15" s="131">
        <v>7.7835722100000004E-2</v>
      </c>
      <c r="N15" s="132">
        <v>8.4505800899999997E-2</v>
      </c>
      <c r="O15" s="130">
        <v>0.127180125</v>
      </c>
      <c r="P15" s="131">
        <v>0.10031139460000001</v>
      </c>
      <c r="Q15" s="132">
        <v>6.9832402200000004E-2</v>
      </c>
      <c r="R15" s="130">
        <v>5.93696555E-2</v>
      </c>
      <c r="S15" s="131">
        <v>9.3803885500000003E-2</v>
      </c>
      <c r="T15" s="132">
        <v>8.6849393900000002E-2</v>
      </c>
      <c r="U15" s="130">
        <v>0.1109255222</v>
      </c>
      <c r="V15" s="131">
        <v>8.9560645899999999E-2</v>
      </c>
      <c r="W15" s="132">
        <v>8.6152659100000001E-2</v>
      </c>
      <c r="X15" s="130">
        <v>0.1088146546</v>
      </c>
      <c r="Y15" s="131">
        <v>8.4181116900000005E-2</v>
      </c>
      <c r="Z15" s="132">
        <v>8.0693878999999996E-2</v>
      </c>
      <c r="AA15" s="130">
        <v>0.1089295727</v>
      </c>
      <c r="AB15" s="131">
        <v>8.7998331700000001E-2</v>
      </c>
      <c r="AC15" s="132">
        <v>8.4465993899999994E-2</v>
      </c>
      <c r="AD15" s="130">
        <v>0.10761629070000001</v>
      </c>
      <c r="AE15" s="133">
        <v>8.5622843800000001E-2</v>
      </c>
    </row>
    <row r="16" spans="2:31" x14ac:dyDescent="0.25">
      <c r="B16" s="17">
        <v>42125</v>
      </c>
      <c r="C16" s="128">
        <v>9.16792196E-2</v>
      </c>
      <c r="D16" s="128">
        <v>8.3165472500000004E-2</v>
      </c>
      <c r="E16" s="129">
        <v>7.5599767700000001E-2</v>
      </c>
      <c r="F16" s="130">
        <v>0.1152539004</v>
      </c>
      <c r="G16" s="131">
        <v>9.4891947300000001E-2</v>
      </c>
      <c r="H16" s="132">
        <v>8.7361371600000001E-2</v>
      </c>
      <c r="I16" s="130">
        <v>0.1180239506</v>
      </c>
      <c r="J16" s="131">
        <v>9.7690140800000005E-2</v>
      </c>
      <c r="K16" s="132">
        <v>7.1659780100000001E-2</v>
      </c>
      <c r="L16" s="130">
        <v>9.9720728800000005E-2</v>
      </c>
      <c r="M16" s="131">
        <v>8.0905388499999994E-2</v>
      </c>
      <c r="N16" s="132">
        <v>8.6131679000000003E-2</v>
      </c>
      <c r="O16" s="130">
        <v>0.12685798379999999</v>
      </c>
      <c r="P16" s="131">
        <v>0.1015573327</v>
      </c>
      <c r="Q16" s="132">
        <v>8.1223124699999996E-2</v>
      </c>
      <c r="R16" s="130">
        <v>6.1045784300000003E-2</v>
      </c>
      <c r="S16" s="131">
        <v>0.1091428571</v>
      </c>
      <c r="T16" s="132">
        <v>9.22142663E-2</v>
      </c>
      <c r="U16" s="130">
        <v>0.1100030221</v>
      </c>
      <c r="V16" s="131">
        <v>8.9018617899999999E-2</v>
      </c>
      <c r="W16" s="132">
        <v>8.3732774100000004E-2</v>
      </c>
      <c r="X16" s="130">
        <v>0.1089822277</v>
      </c>
      <c r="Y16" s="131">
        <v>8.5229181299999998E-2</v>
      </c>
      <c r="Z16" s="132">
        <v>8.4240882599999997E-2</v>
      </c>
      <c r="AA16" s="130">
        <v>0.1122194364</v>
      </c>
      <c r="AB16" s="131">
        <v>9.1248282400000005E-2</v>
      </c>
      <c r="AC16" s="132">
        <v>8.5969218799999997E-2</v>
      </c>
      <c r="AD16" s="130">
        <v>0.1117062206</v>
      </c>
      <c r="AE16" s="133">
        <v>9.0744813499999993E-2</v>
      </c>
    </row>
    <row r="17" spans="2:31" x14ac:dyDescent="0.25">
      <c r="B17" s="17">
        <v>42156</v>
      </c>
      <c r="C17" s="128">
        <v>8.8183689800000006E-2</v>
      </c>
      <c r="D17" s="128">
        <v>8.1078459500000005E-2</v>
      </c>
      <c r="E17" s="129">
        <v>7.4296862300000002E-2</v>
      </c>
      <c r="F17" s="130">
        <v>0.1123031769</v>
      </c>
      <c r="G17" s="131">
        <v>9.1948701300000005E-2</v>
      </c>
      <c r="H17" s="132">
        <v>8.3438920999999999E-2</v>
      </c>
      <c r="I17" s="130">
        <v>0.1110198451</v>
      </c>
      <c r="J17" s="131">
        <v>9.2590675600000005E-2</v>
      </c>
      <c r="K17" s="132">
        <v>6.9761796200000004E-2</v>
      </c>
      <c r="L17" s="130">
        <v>9.3543030900000004E-2</v>
      </c>
      <c r="M17" s="131">
        <v>7.7333509699999997E-2</v>
      </c>
      <c r="N17" s="132">
        <v>8.2481974700000002E-2</v>
      </c>
      <c r="O17" s="130">
        <v>0.1182094741</v>
      </c>
      <c r="P17" s="131">
        <v>9.8705453700000001E-2</v>
      </c>
      <c r="Q17" s="132">
        <v>7.7569644600000001E-2</v>
      </c>
      <c r="R17" s="130">
        <v>6.28930818E-2</v>
      </c>
      <c r="S17" s="131">
        <v>9.7765042999999996E-2</v>
      </c>
      <c r="T17" s="132">
        <v>8.6570177200000001E-2</v>
      </c>
      <c r="U17" s="130">
        <v>0.10612819499999999</v>
      </c>
      <c r="V17" s="131">
        <v>8.7044534399999998E-2</v>
      </c>
      <c r="W17" s="132">
        <v>8.3839396299999994E-2</v>
      </c>
      <c r="X17" s="130">
        <v>0.1045251753</v>
      </c>
      <c r="Y17" s="131">
        <v>8.5529118200000004E-2</v>
      </c>
      <c r="Z17" s="132">
        <v>8.0797826399999995E-2</v>
      </c>
      <c r="AA17" s="130">
        <v>0.10774530559999999</v>
      </c>
      <c r="AB17" s="131">
        <v>8.7827966699999996E-2</v>
      </c>
      <c r="AC17" s="132">
        <v>8.3018766499999994E-2</v>
      </c>
      <c r="AD17" s="130">
        <v>0.1073179553</v>
      </c>
      <c r="AE17" s="133">
        <v>8.6754149799999999E-2</v>
      </c>
    </row>
    <row r="18" spans="2:31" x14ac:dyDescent="0.25">
      <c r="B18" s="17">
        <v>42186</v>
      </c>
      <c r="C18" s="128">
        <v>9.1270755699999997E-2</v>
      </c>
      <c r="D18" s="128">
        <v>8.2983233599999998E-2</v>
      </c>
      <c r="E18" s="129">
        <v>7.6998279200000005E-2</v>
      </c>
      <c r="F18" s="130">
        <v>0.11443126670000001</v>
      </c>
      <c r="G18" s="131">
        <v>9.6249291000000001E-2</v>
      </c>
      <c r="H18" s="132">
        <v>8.6842905999999997E-2</v>
      </c>
      <c r="I18" s="130">
        <v>0.1146756334</v>
      </c>
      <c r="J18" s="131">
        <v>9.5957556799999996E-2</v>
      </c>
      <c r="K18" s="132">
        <v>7.2604211000000002E-2</v>
      </c>
      <c r="L18" s="130">
        <v>9.7778950899999995E-2</v>
      </c>
      <c r="M18" s="131">
        <v>7.9881293699999995E-2</v>
      </c>
      <c r="N18" s="132">
        <v>8.7424853699999999E-2</v>
      </c>
      <c r="O18" s="130">
        <v>0.12111215829999999</v>
      </c>
      <c r="P18" s="131">
        <v>9.9499487400000003E-2</v>
      </c>
      <c r="Q18" s="132">
        <v>7.6150832500000001E-2</v>
      </c>
      <c r="R18" s="130">
        <v>5.9682043300000001E-2</v>
      </c>
      <c r="S18" s="131">
        <v>0.1055555556</v>
      </c>
      <c r="T18" s="132">
        <v>9.1941491799999997E-2</v>
      </c>
      <c r="U18" s="130">
        <v>0.1086467547</v>
      </c>
      <c r="V18" s="131">
        <v>9.3097076799999998E-2</v>
      </c>
      <c r="W18" s="132">
        <v>8.7227227800000001E-2</v>
      </c>
      <c r="X18" s="130">
        <v>0.1067522201</v>
      </c>
      <c r="Y18" s="131">
        <v>8.75273523E-2</v>
      </c>
      <c r="Z18" s="132">
        <v>8.4144613100000001E-2</v>
      </c>
      <c r="AA18" s="130">
        <v>0.1112144722</v>
      </c>
      <c r="AB18" s="131">
        <v>9.0043382699999994E-2</v>
      </c>
      <c r="AC18" s="132">
        <v>8.5878122500000001E-2</v>
      </c>
      <c r="AD18" s="130">
        <v>0.1095553241</v>
      </c>
      <c r="AE18" s="133">
        <v>9.0320376899999999E-2</v>
      </c>
    </row>
    <row r="19" spans="2:31" x14ac:dyDescent="0.25">
      <c r="B19" s="17">
        <v>42217</v>
      </c>
      <c r="C19" s="128">
        <v>9.0656992399999997E-2</v>
      </c>
      <c r="D19" s="128">
        <v>8.2149823799999994E-2</v>
      </c>
      <c r="E19" s="129">
        <v>7.7613297600000006E-2</v>
      </c>
      <c r="F19" s="130">
        <v>0.11027125</v>
      </c>
      <c r="G19" s="131">
        <v>9.4221075200000004E-2</v>
      </c>
      <c r="H19" s="132">
        <v>8.6234826700000003E-2</v>
      </c>
      <c r="I19" s="130">
        <v>0.11612920039999999</v>
      </c>
      <c r="J19" s="131">
        <v>9.8326998099999993E-2</v>
      </c>
      <c r="K19" s="132">
        <v>7.22422957E-2</v>
      </c>
      <c r="L19" s="130">
        <v>9.4978696900000006E-2</v>
      </c>
      <c r="M19" s="131">
        <v>7.8568480900000001E-2</v>
      </c>
      <c r="N19" s="132">
        <v>8.6546616300000004E-2</v>
      </c>
      <c r="O19" s="130">
        <v>0.1202506616</v>
      </c>
      <c r="P19" s="131">
        <v>9.8938826499999993E-2</v>
      </c>
      <c r="Q19" s="132">
        <v>7.6373491000000002E-2</v>
      </c>
      <c r="R19" s="130">
        <v>6.6207627099999999E-2</v>
      </c>
      <c r="S19" s="131">
        <v>9.7702483199999995E-2</v>
      </c>
      <c r="T19" s="132">
        <v>9.0907397799999998E-2</v>
      </c>
      <c r="U19" s="130">
        <v>0.1098338663</v>
      </c>
      <c r="V19" s="131">
        <v>9.2940816300000006E-2</v>
      </c>
      <c r="W19" s="132">
        <v>8.6157677399999993E-2</v>
      </c>
      <c r="X19" s="130">
        <v>0.108184462</v>
      </c>
      <c r="Y19" s="131">
        <v>8.3720342500000003E-2</v>
      </c>
      <c r="Z19" s="132">
        <v>8.3230666600000003E-2</v>
      </c>
      <c r="AA19" s="130">
        <v>0.1092620388</v>
      </c>
      <c r="AB19" s="131">
        <v>8.9511404599999997E-2</v>
      </c>
      <c r="AC19" s="132">
        <v>8.5065938800000004E-2</v>
      </c>
      <c r="AD19" s="130">
        <v>0.10934009409999999</v>
      </c>
      <c r="AE19" s="133">
        <v>8.8825339700000006E-2</v>
      </c>
    </row>
    <row r="20" spans="2:31" x14ac:dyDescent="0.25">
      <c r="B20" s="17">
        <v>42248</v>
      </c>
      <c r="C20" s="128">
        <v>8.9473895100000006E-2</v>
      </c>
      <c r="D20" s="128">
        <v>8.1586940499999996E-2</v>
      </c>
      <c r="E20" s="129">
        <v>7.64866622E-2</v>
      </c>
      <c r="F20" s="130">
        <v>0.1105639922</v>
      </c>
      <c r="G20" s="131">
        <v>9.3590998600000003E-2</v>
      </c>
      <c r="H20" s="132">
        <v>8.5470116900000004E-2</v>
      </c>
      <c r="I20" s="130">
        <v>0.1154832799</v>
      </c>
      <c r="J20" s="131">
        <v>9.5941993200000006E-2</v>
      </c>
      <c r="K20" s="132">
        <v>7.0009840000000004E-2</v>
      </c>
      <c r="L20" s="130">
        <v>9.6101612099999997E-2</v>
      </c>
      <c r="M20" s="131">
        <v>7.7206177400000006E-2</v>
      </c>
      <c r="N20" s="132">
        <v>8.3529022699999997E-2</v>
      </c>
      <c r="O20" s="130">
        <v>0.1229435373</v>
      </c>
      <c r="P20" s="131">
        <v>9.9842964800000003E-2</v>
      </c>
      <c r="Q20" s="132">
        <v>7.41289844E-2</v>
      </c>
      <c r="R20" s="130">
        <v>6.9816272999999998E-2</v>
      </c>
      <c r="S20" s="131">
        <v>9.5011600900000007E-2</v>
      </c>
      <c r="T20" s="132">
        <v>8.8743499399999995E-2</v>
      </c>
      <c r="U20" s="130">
        <v>0.1100686037</v>
      </c>
      <c r="V20" s="131">
        <v>9.1044800100000003E-2</v>
      </c>
      <c r="W20" s="132">
        <v>8.4487151900000002E-2</v>
      </c>
      <c r="X20" s="130">
        <v>0.10378014520000001</v>
      </c>
      <c r="Y20" s="131">
        <v>8.4713436500000003E-2</v>
      </c>
      <c r="Z20" s="132">
        <v>8.1859736299999999E-2</v>
      </c>
      <c r="AA20" s="130">
        <v>0.1076486302</v>
      </c>
      <c r="AB20" s="131">
        <v>8.8212930300000006E-2</v>
      </c>
      <c r="AC20" s="132">
        <v>8.5508186700000002E-2</v>
      </c>
      <c r="AD20" s="130">
        <v>0.1073715284</v>
      </c>
      <c r="AE20" s="133">
        <v>8.7990331699999993E-2</v>
      </c>
    </row>
    <row r="21" spans="2:31" x14ac:dyDescent="0.25">
      <c r="B21" s="17">
        <v>42278</v>
      </c>
      <c r="C21" s="128">
        <v>8.9513422699999998E-2</v>
      </c>
      <c r="D21" s="128">
        <v>8.1680295099999994E-2</v>
      </c>
      <c r="E21" s="129">
        <v>7.7173547699999998E-2</v>
      </c>
      <c r="F21" s="130">
        <v>0.11211417059999999</v>
      </c>
      <c r="G21" s="131">
        <v>9.4352674600000006E-2</v>
      </c>
      <c r="H21" s="132">
        <v>8.5027940199999999E-2</v>
      </c>
      <c r="I21" s="130">
        <v>0.11408914270000001</v>
      </c>
      <c r="J21" s="131">
        <v>9.6165417200000006E-2</v>
      </c>
      <c r="K21" s="132">
        <v>6.95353529E-2</v>
      </c>
      <c r="L21" s="130">
        <v>9.9327599099999997E-2</v>
      </c>
      <c r="M21" s="131">
        <v>7.7778401799999994E-2</v>
      </c>
      <c r="N21" s="132">
        <v>8.5030095599999994E-2</v>
      </c>
      <c r="O21" s="130">
        <v>0.1258296126</v>
      </c>
      <c r="P21" s="131">
        <v>9.9082853999999998E-2</v>
      </c>
      <c r="Q21" s="132">
        <v>7.5761208299999994E-2</v>
      </c>
      <c r="R21" s="130">
        <v>5.8139534899999998E-2</v>
      </c>
      <c r="S21" s="131">
        <v>9.7834712599999998E-2</v>
      </c>
      <c r="T21" s="132">
        <v>8.9142140600000003E-2</v>
      </c>
      <c r="U21" s="130">
        <v>0.10758353480000001</v>
      </c>
      <c r="V21" s="131">
        <v>8.90140398E-2</v>
      </c>
      <c r="W21" s="132">
        <v>8.1844327499999994E-2</v>
      </c>
      <c r="X21" s="130">
        <v>0.1047224524</v>
      </c>
      <c r="Y21" s="131">
        <v>8.5146345299999995E-2</v>
      </c>
      <c r="Z21" s="132">
        <v>8.2852652400000004E-2</v>
      </c>
      <c r="AA21" s="130">
        <v>0.1084009614</v>
      </c>
      <c r="AB21" s="131">
        <v>8.81466583E-2</v>
      </c>
      <c r="AC21" s="132">
        <v>8.4535473700000002E-2</v>
      </c>
      <c r="AD21" s="130">
        <v>0.10707954510000001</v>
      </c>
      <c r="AE21" s="133">
        <v>8.7818900500000005E-2</v>
      </c>
    </row>
    <row r="22" spans="2:31" x14ac:dyDescent="0.25">
      <c r="B22" s="17">
        <v>42309</v>
      </c>
      <c r="C22" s="128">
        <v>8.6298935500000007E-2</v>
      </c>
      <c r="D22" s="128">
        <v>7.9243244199999993E-2</v>
      </c>
      <c r="E22" s="129">
        <v>7.5194650700000004E-2</v>
      </c>
      <c r="F22" s="130">
        <v>0.1136915292</v>
      </c>
      <c r="G22" s="131">
        <v>9.2441874300000004E-2</v>
      </c>
      <c r="H22" s="132">
        <v>8.0821883100000005E-2</v>
      </c>
      <c r="I22" s="130">
        <v>0.1100816065</v>
      </c>
      <c r="J22" s="131">
        <v>9.1748174700000004E-2</v>
      </c>
      <c r="K22" s="132">
        <v>6.6906251E-2</v>
      </c>
      <c r="L22" s="130">
        <v>9.1430434599999999E-2</v>
      </c>
      <c r="M22" s="131">
        <v>7.4323793700000002E-2</v>
      </c>
      <c r="N22" s="132">
        <v>8.1578799199999996E-2</v>
      </c>
      <c r="O22" s="130">
        <v>0.1174677188</v>
      </c>
      <c r="P22" s="131">
        <v>9.47322783E-2</v>
      </c>
      <c r="Q22" s="132">
        <v>6.9717297600000006E-2</v>
      </c>
      <c r="R22" s="130">
        <v>6.0518034399999997E-2</v>
      </c>
      <c r="S22" s="131">
        <v>9.0857595999999999E-2</v>
      </c>
      <c r="T22" s="132">
        <v>8.6707027199999995E-2</v>
      </c>
      <c r="U22" s="130">
        <v>0.10321619629999999</v>
      </c>
      <c r="V22" s="131">
        <v>8.3181349599999996E-2</v>
      </c>
      <c r="W22" s="132">
        <v>7.8854476800000003E-2</v>
      </c>
      <c r="X22" s="130">
        <v>9.9179737300000001E-2</v>
      </c>
      <c r="Y22" s="131">
        <v>7.8644983000000002E-2</v>
      </c>
      <c r="Z22" s="132">
        <v>8.0067585999999996E-2</v>
      </c>
      <c r="AA22" s="130">
        <v>0.1051547637</v>
      </c>
      <c r="AB22" s="131">
        <v>8.55779807E-2</v>
      </c>
      <c r="AC22" s="132">
        <v>8.1834519999999994E-2</v>
      </c>
      <c r="AD22" s="130">
        <v>0.1052099509</v>
      </c>
      <c r="AE22" s="133">
        <v>8.5049174699999994E-2</v>
      </c>
    </row>
    <row r="23" spans="2:31" x14ac:dyDescent="0.25">
      <c r="B23" s="17">
        <v>42339</v>
      </c>
      <c r="C23" s="128">
        <v>9.1284642099999994E-2</v>
      </c>
      <c r="D23" s="128">
        <v>8.2951911099999998E-2</v>
      </c>
      <c r="E23" s="129">
        <v>7.8937988299999998E-2</v>
      </c>
      <c r="F23" s="130">
        <v>0.1194587028</v>
      </c>
      <c r="G23" s="131">
        <v>9.7544697700000002E-2</v>
      </c>
      <c r="H23" s="132">
        <v>8.5558430800000002E-2</v>
      </c>
      <c r="I23" s="130">
        <v>0.11649399539999999</v>
      </c>
      <c r="J23" s="131">
        <v>9.7324793699999995E-2</v>
      </c>
      <c r="K23" s="132">
        <v>7.0226297899999998E-2</v>
      </c>
      <c r="L23" s="130">
        <v>9.9409337E-2</v>
      </c>
      <c r="M23" s="131">
        <v>7.8951436599999994E-2</v>
      </c>
      <c r="N23" s="132">
        <v>8.4696026699999996E-2</v>
      </c>
      <c r="O23" s="130">
        <v>0.1188249824</v>
      </c>
      <c r="P23" s="131">
        <v>9.9369276500000006E-2</v>
      </c>
      <c r="Q23" s="132">
        <v>7.3768559999999997E-2</v>
      </c>
      <c r="R23" s="130">
        <v>6.0972716500000003E-2</v>
      </c>
      <c r="S23" s="131">
        <v>9.7005719399999996E-2</v>
      </c>
      <c r="T23" s="132">
        <v>8.9757302999999997E-2</v>
      </c>
      <c r="U23" s="130">
        <v>0.10882856890000001</v>
      </c>
      <c r="V23" s="131">
        <v>8.7195737199999998E-2</v>
      </c>
      <c r="W23" s="132">
        <v>8.8438493500000007E-2</v>
      </c>
      <c r="X23" s="130">
        <v>0.10605976759999999</v>
      </c>
      <c r="Y23" s="131">
        <v>8.4635091199999998E-2</v>
      </c>
      <c r="Z23" s="132">
        <v>8.6124234199999997E-2</v>
      </c>
      <c r="AA23" s="130">
        <v>0.1114278621</v>
      </c>
      <c r="AB23" s="131">
        <v>9.1011839299999994E-2</v>
      </c>
      <c r="AC23" s="132">
        <v>8.6024487600000005E-2</v>
      </c>
      <c r="AD23" s="130">
        <v>0.1126627587</v>
      </c>
      <c r="AE23" s="133">
        <v>8.9634694700000003E-2</v>
      </c>
    </row>
    <row r="24" spans="2:31" x14ac:dyDescent="0.25">
      <c r="B24" s="17">
        <v>42370</v>
      </c>
      <c r="C24" s="128">
        <v>9.0914468100000007E-2</v>
      </c>
      <c r="D24" s="128">
        <v>8.3514812999999993E-2</v>
      </c>
      <c r="E24" s="129">
        <v>8.1129236600000001E-2</v>
      </c>
      <c r="F24" s="130">
        <v>0.12409725570000001</v>
      </c>
      <c r="G24" s="131">
        <v>9.9369527099999994E-2</v>
      </c>
      <c r="H24" s="132">
        <v>8.6929211199999995E-2</v>
      </c>
      <c r="I24" s="130">
        <v>0.11595690760000001</v>
      </c>
      <c r="J24" s="131">
        <v>9.6924186100000004E-2</v>
      </c>
      <c r="K24" s="132">
        <v>6.8832959400000004E-2</v>
      </c>
      <c r="L24" s="130">
        <v>9.5440125400000006E-2</v>
      </c>
      <c r="M24" s="131">
        <v>7.8108288799999995E-2</v>
      </c>
      <c r="N24" s="132">
        <v>8.3508473599999994E-2</v>
      </c>
      <c r="O24" s="130">
        <v>0.1191498119</v>
      </c>
      <c r="P24" s="131">
        <v>9.5919174699999998E-2</v>
      </c>
      <c r="Q24" s="132">
        <v>7.5786463299999995E-2</v>
      </c>
      <c r="R24" s="130">
        <v>7.2568940499999998E-2</v>
      </c>
      <c r="S24" s="131">
        <v>0.1035215204</v>
      </c>
      <c r="T24" s="132">
        <v>9.08767994E-2</v>
      </c>
      <c r="U24" s="130">
        <v>0.11060207029999999</v>
      </c>
      <c r="V24" s="131">
        <v>9.0442370499999994E-2</v>
      </c>
      <c r="W24" s="132">
        <v>8.9798784800000003E-2</v>
      </c>
      <c r="X24" s="130">
        <v>0.10846268570000001</v>
      </c>
      <c r="Y24" s="131">
        <v>9.0966044400000001E-2</v>
      </c>
      <c r="Z24" s="132">
        <v>8.3285685499999998E-2</v>
      </c>
      <c r="AA24" s="130">
        <v>0.10905391659999999</v>
      </c>
      <c r="AB24" s="131">
        <v>8.8695523799999995E-2</v>
      </c>
      <c r="AC24" s="132">
        <v>8.7932813499999998E-2</v>
      </c>
      <c r="AD24" s="130">
        <v>0.11159128209999999</v>
      </c>
      <c r="AE24" s="133">
        <v>8.9869398399999995E-2</v>
      </c>
    </row>
    <row r="25" spans="2:31" x14ac:dyDescent="0.25">
      <c r="B25" s="17">
        <v>42401</v>
      </c>
      <c r="C25" s="128">
        <v>8.7651445600000003E-2</v>
      </c>
      <c r="D25" s="128">
        <v>8.0323301099999994E-2</v>
      </c>
      <c r="E25" s="129">
        <v>7.96978671E-2</v>
      </c>
      <c r="F25" s="130">
        <v>0.1196663266</v>
      </c>
      <c r="G25" s="131">
        <v>9.8920426300000003E-2</v>
      </c>
      <c r="H25" s="132">
        <v>8.3026573000000006E-2</v>
      </c>
      <c r="I25" s="130">
        <v>0.11184986180000001</v>
      </c>
      <c r="J25" s="131">
        <v>9.1909934499999998E-2</v>
      </c>
      <c r="K25" s="132">
        <v>6.6084087599999994E-2</v>
      </c>
      <c r="L25" s="130">
        <v>9.0314670999999999E-2</v>
      </c>
      <c r="M25" s="131">
        <v>7.4825418599999999E-2</v>
      </c>
      <c r="N25" s="132">
        <v>7.9156515799999994E-2</v>
      </c>
      <c r="O25" s="130">
        <v>0.1156444123</v>
      </c>
      <c r="P25" s="131">
        <v>9.5208559499999998E-2</v>
      </c>
      <c r="Q25" s="132">
        <v>7.8681424400000005E-2</v>
      </c>
      <c r="R25" s="130">
        <v>6.6891241599999998E-2</v>
      </c>
      <c r="S25" s="131">
        <v>9.6035044400000005E-2</v>
      </c>
      <c r="T25" s="132">
        <v>8.8194496499999997E-2</v>
      </c>
      <c r="U25" s="130">
        <v>0.1078862261</v>
      </c>
      <c r="V25" s="131">
        <v>8.6108546600000002E-2</v>
      </c>
      <c r="W25" s="132">
        <v>8.5446576999999996E-2</v>
      </c>
      <c r="X25" s="130">
        <v>0.10820249129999999</v>
      </c>
      <c r="Y25" s="131">
        <v>8.6455783600000002E-2</v>
      </c>
      <c r="Z25" s="132">
        <v>7.9506619200000003E-2</v>
      </c>
      <c r="AA25" s="130">
        <v>0.1040998553</v>
      </c>
      <c r="AB25" s="131">
        <v>8.5082765800000001E-2</v>
      </c>
      <c r="AC25" s="132">
        <v>8.5943607300000002E-2</v>
      </c>
      <c r="AD25" s="130">
        <v>0.1099508158</v>
      </c>
      <c r="AE25" s="133">
        <v>9.1086319299999996E-2</v>
      </c>
    </row>
    <row r="26" spans="2:31" x14ac:dyDescent="0.25">
      <c r="B26" s="17">
        <v>42430</v>
      </c>
      <c r="C26" s="128">
        <v>9.4638356500000007E-2</v>
      </c>
      <c r="D26" s="128">
        <v>8.5978276199999995E-2</v>
      </c>
      <c r="E26" s="129">
        <v>8.0126825600000007E-2</v>
      </c>
      <c r="F26" s="130">
        <v>0.1278101261</v>
      </c>
      <c r="G26" s="131">
        <v>0.1028679144</v>
      </c>
      <c r="H26" s="132">
        <v>8.9520886100000002E-2</v>
      </c>
      <c r="I26" s="130">
        <v>0.12342257230000001</v>
      </c>
      <c r="J26" s="131">
        <v>0.1027191294</v>
      </c>
      <c r="K26" s="132">
        <v>7.2087046900000007E-2</v>
      </c>
      <c r="L26" s="130">
        <v>0.102717195</v>
      </c>
      <c r="M26" s="131">
        <v>8.1589659800000006E-2</v>
      </c>
      <c r="N26" s="132">
        <v>8.8025154499999994E-2</v>
      </c>
      <c r="O26" s="130">
        <v>0.12753795770000001</v>
      </c>
      <c r="P26" s="131">
        <v>0.1044816824</v>
      </c>
      <c r="Q26" s="132">
        <v>8.4976525799999994E-2</v>
      </c>
      <c r="R26" s="130">
        <v>6.2692946999999999E-2</v>
      </c>
      <c r="S26" s="131">
        <v>0.1091124515</v>
      </c>
      <c r="T26" s="132">
        <v>9.5466695800000001E-2</v>
      </c>
      <c r="U26" s="130">
        <v>0.1165480983</v>
      </c>
      <c r="V26" s="131">
        <v>9.2988268400000004E-2</v>
      </c>
      <c r="W26" s="132">
        <v>9.4376400099999994E-2</v>
      </c>
      <c r="X26" s="130">
        <v>0.11775141660000001</v>
      </c>
      <c r="Y26" s="131">
        <v>9.7346735500000003E-2</v>
      </c>
      <c r="Z26" s="132">
        <v>8.5679917800000005E-2</v>
      </c>
      <c r="AA26" s="130">
        <v>0.1148816431</v>
      </c>
      <c r="AB26" s="131">
        <v>9.1640610499999997E-2</v>
      </c>
      <c r="AC26" s="132">
        <v>8.8499397899999999E-2</v>
      </c>
      <c r="AD26" s="130">
        <v>0.1155898103</v>
      </c>
      <c r="AE26" s="133">
        <v>9.5479334499999999E-2</v>
      </c>
    </row>
    <row r="27" spans="2:31" x14ac:dyDescent="0.25">
      <c r="B27" s="17">
        <v>42461</v>
      </c>
      <c r="C27" s="128">
        <v>8.9457577400000002E-2</v>
      </c>
      <c r="D27" s="128">
        <v>8.1261685900000005E-2</v>
      </c>
      <c r="E27" s="129">
        <v>7.7147239300000003E-2</v>
      </c>
      <c r="F27" s="130">
        <v>0.11920200459999999</v>
      </c>
      <c r="G27" s="131">
        <v>9.6132658199999999E-2</v>
      </c>
      <c r="H27" s="132">
        <v>8.4798446900000005E-2</v>
      </c>
      <c r="I27" s="130">
        <v>0.11543000489999999</v>
      </c>
      <c r="J27" s="131">
        <v>9.6390458299999995E-2</v>
      </c>
      <c r="K27" s="132">
        <v>6.8159488200000007E-2</v>
      </c>
      <c r="L27" s="130">
        <v>9.6300458899999997E-2</v>
      </c>
      <c r="M27" s="131">
        <v>7.6372626999999998E-2</v>
      </c>
      <c r="N27" s="132">
        <v>8.2459764399999996E-2</v>
      </c>
      <c r="O27" s="130">
        <v>0.1254874366</v>
      </c>
      <c r="P27" s="131">
        <v>0.10029152769999999</v>
      </c>
      <c r="Q27" s="132">
        <v>7.2921504900000003E-2</v>
      </c>
      <c r="R27" s="130">
        <v>6.0189573500000003E-2</v>
      </c>
      <c r="S27" s="131">
        <v>9.2682412500000005E-2</v>
      </c>
      <c r="T27" s="132">
        <v>8.8603952700000002E-2</v>
      </c>
      <c r="U27" s="130">
        <v>0.1081921302</v>
      </c>
      <c r="V27" s="131">
        <v>8.86765848E-2</v>
      </c>
      <c r="W27" s="132">
        <v>8.5651201499999996E-2</v>
      </c>
      <c r="X27" s="130">
        <v>0.1079508559</v>
      </c>
      <c r="Y27" s="131">
        <v>8.8980536400000004E-2</v>
      </c>
      <c r="Z27" s="132">
        <v>8.2208945800000002E-2</v>
      </c>
      <c r="AA27" s="130">
        <v>0.1093791865</v>
      </c>
      <c r="AB27" s="131">
        <v>8.7457130399999999E-2</v>
      </c>
      <c r="AC27" s="132">
        <v>8.4519990599999997E-2</v>
      </c>
      <c r="AD27" s="130">
        <v>0.1082583957</v>
      </c>
      <c r="AE27" s="133">
        <v>8.6758053799999998E-2</v>
      </c>
    </row>
    <row r="28" spans="2:31" x14ac:dyDescent="0.25">
      <c r="B28" s="17">
        <v>42491</v>
      </c>
      <c r="C28" s="128">
        <v>9.0257203600000002E-2</v>
      </c>
      <c r="D28" s="128">
        <v>8.1844183200000004E-2</v>
      </c>
      <c r="E28" s="129">
        <v>7.6738204099999999E-2</v>
      </c>
      <c r="F28" s="130">
        <v>0.1169915368</v>
      </c>
      <c r="G28" s="131">
        <v>9.53235006E-2</v>
      </c>
      <c r="H28" s="132">
        <v>8.5842588900000003E-2</v>
      </c>
      <c r="I28" s="130">
        <v>0.1161330592</v>
      </c>
      <c r="J28" s="131">
        <v>9.7988193299999998E-2</v>
      </c>
      <c r="K28" s="132">
        <v>7.0584781099999994E-2</v>
      </c>
      <c r="L28" s="130">
        <v>0.10023547739999999</v>
      </c>
      <c r="M28" s="131">
        <v>7.6461233899999995E-2</v>
      </c>
      <c r="N28" s="132">
        <v>8.5218177199999995E-2</v>
      </c>
      <c r="O28" s="130">
        <v>0.12325507149999999</v>
      </c>
      <c r="P28" s="131">
        <v>0.10126094049999999</v>
      </c>
      <c r="Q28" s="132">
        <v>8.0074487900000005E-2</v>
      </c>
      <c r="R28" s="130">
        <v>6.3824720200000004E-2</v>
      </c>
      <c r="S28" s="131">
        <v>9.3604896600000001E-2</v>
      </c>
      <c r="T28" s="132">
        <v>9.0700262000000004E-2</v>
      </c>
      <c r="U28" s="130">
        <v>0.10641147989999999</v>
      </c>
      <c r="V28" s="131">
        <v>9.0934689099999994E-2</v>
      </c>
      <c r="W28" s="132">
        <v>8.4685148599999996E-2</v>
      </c>
      <c r="X28" s="130">
        <v>0.10496109200000001</v>
      </c>
      <c r="Y28" s="131">
        <v>8.7393521399999993E-2</v>
      </c>
      <c r="Z28" s="132">
        <v>8.2304602700000007E-2</v>
      </c>
      <c r="AA28" s="130">
        <v>0.1094591266</v>
      </c>
      <c r="AB28" s="131">
        <v>8.8976213100000007E-2</v>
      </c>
      <c r="AC28" s="132">
        <v>8.5846398700000007E-2</v>
      </c>
      <c r="AD28" s="130">
        <v>0.1086615589</v>
      </c>
      <c r="AE28" s="133">
        <v>9.0196457999999993E-2</v>
      </c>
    </row>
    <row r="29" spans="2:31" x14ac:dyDescent="0.25">
      <c r="B29" s="18">
        <v>42522</v>
      </c>
      <c r="C29" s="134">
        <v>8.6031842900000002E-2</v>
      </c>
      <c r="D29" s="134">
        <v>7.9070751699999997E-2</v>
      </c>
      <c r="E29" s="135">
        <v>7.4792067200000006E-2</v>
      </c>
      <c r="F29" s="136">
        <v>0.1105344395</v>
      </c>
      <c r="G29" s="137">
        <v>9.1033068100000003E-2</v>
      </c>
      <c r="H29" s="138">
        <v>8.2006277899999994E-2</v>
      </c>
      <c r="I29" s="136">
        <v>0.10910535809999999</v>
      </c>
      <c r="J29" s="137">
        <v>9.31885935E-2</v>
      </c>
      <c r="K29" s="138">
        <v>6.70425355E-2</v>
      </c>
      <c r="L29" s="136">
        <v>9.0568889900000005E-2</v>
      </c>
      <c r="M29" s="137">
        <v>7.5795649399999998E-2</v>
      </c>
      <c r="N29" s="138">
        <v>8.1233087499999995E-2</v>
      </c>
      <c r="O29" s="136">
        <v>0.11290276389999999</v>
      </c>
      <c r="P29" s="137">
        <v>9.3525603299999996E-2</v>
      </c>
      <c r="Q29" s="138">
        <v>7.6163610699999995E-2</v>
      </c>
      <c r="R29" s="136">
        <v>5.6461426100000003E-2</v>
      </c>
      <c r="S29" s="137">
        <v>9.2943935199999994E-2</v>
      </c>
      <c r="T29" s="138">
        <v>8.34602225E-2</v>
      </c>
      <c r="U29" s="136">
        <v>0.10212287759999999</v>
      </c>
      <c r="V29" s="137">
        <v>8.2216082100000004E-2</v>
      </c>
      <c r="W29" s="138">
        <v>8.2462955000000004E-2</v>
      </c>
      <c r="X29" s="136">
        <v>9.8993201500000003E-2</v>
      </c>
      <c r="Y29" s="137">
        <v>8.4041297900000006E-2</v>
      </c>
      <c r="Z29" s="138">
        <v>7.8320586400000003E-2</v>
      </c>
      <c r="AA29" s="136">
        <v>0.1045359834</v>
      </c>
      <c r="AB29" s="137">
        <v>8.4358671299999993E-2</v>
      </c>
      <c r="AC29" s="138">
        <v>8.2322163399999995E-2</v>
      </c>
      <c r="AD29" s="136">
        <v>0.1063201299</v>
      </c>
      <c r="AE29" s="139">
        <v>8.7709777099999997E-2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Q7B/fRDwUNDldBiVF/TCDgTLrCxfoapvoYRpIEIsBjzaH4CjLi31SoxEywBYcgOX5PcEHj8tT2WTIa0zk7blrg==" saltValue="CzbS0FboV31P6zvnQORMC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3.5353006499999999E-2</v>
      </c>
      <c r="D12" s="122">
        <v>3.8071992999999998E-2</v>
      </c>
      <c r="E12" s="123">
        <v>3.9661261099999998E-2</v>
      </c>
      <c r="F12" s="124">
        <v>2.4093433500000001E-2</v>
      </c>
      <c r="G12" s="125">
        <v>2.9830038199999999E-2</v>
      </c>
      <c r="H12" s="126">
        <v>3.9535737699999997E-2</v>
      </c>
      <c r="I12" s="124">
        <v>3.5134092200000001E-2</v>
      </c>
      <c r="J12" s="125">
        <v>3.6446469199999998E-2</v>
      </c>
      <c r="K12" s="126">
        <v>4.3295893000000002E-2</v>
      </c>
      <c r="L12" s="124">
        <v>3.4922416099999999E-2</v>
      </c>
      <c r="M12" s="125">
        <v>3.5153192600000001E-2</v>
      </c>
      <c r="N12" s="126">
        <v>4.8428152199999998E-2</v>
      </c>
      <c r="O12" s="124">
        <v>3.6021973399999997E-2</v>
      </c>
      <c r="P12" s="125">
        <v>3.6348527300000003E-2</v>
      </c>
      <c r="Q12" s="126">
        <v>2.68472906E-2</v>
      </c>
      <c r="R12" s="124">
        <v>2.2156572999999999E-3</v>
      </c>
      <c r="S12" s="125">
        <v>1.1342376100000001E-2</v>
      </c>
      <c r="T12" s="126">
        <v>4.11042831E-2</v>
      </c>
      <c r="U12" s="124">
        <v>4.0856503299999999E-2</v>
      </c>
      <c r="V12" s="125">
        <v>3.6605789899999998E-2</v>
      </c>
      <c r="W12" s="126">
        <v>3.4538202300000001E-2</v>
      </c>
      <c r="X12" s="124">
        <v>2.8877818100000001E-2</v>
      </c>
      <c r="Y12" s="125">
        <v>3.1774995299999997E-2</v>
      </c>
      <c r="Z12" s="126">
        <v>3.2903114499999997E-2</v>
      </c>
      <c r="AA12" s="124">
        <v>2.8969156499999999E-2</v>
      </c>
      <c r="AB12" s="125">
        <v>2.8499521600000001E-2</v>
      </c>
      <c r="AC12" s="126">
        <v>3.0853474799999999E-2</v>
      </c>
      <c r="AD12" s="124">
        <v>3.16063028E-2</v>
      </c>
      <c r="AE12" s="127">
        <v>2.9186595999999999E-2</v>
      </c>
    </row>
    <row r="13" spans="2:31" x14ac:dyDescent="0.25">
      <c r="B13" s="17">
        <v>42036</v>
      </c>
      <c r="C13" s="128">
        <v>3.09516515E-2</v>
      </c>
      <c r="D13" s="128">
        <v>3.3074879100000003E-2</v>
      </c>
      <c r="E13" s="129">
        <v>3.4684892500000002E-2</v>
      </c>
      <c r="F13" s="130">
        <v>2.2136216600000001E-2</v>
      </c>
      <c r="G13" s="131">
        <v>2.77990706E-2</v>
      </c>
      <c r="H13" s="132">
        <v>3.3573114799999998E-2</v>
      </c>
      <c r="I13" s="130">
        <v>2.9207924100000001E-2</v>
      </c>
      <c r="J13" s="131">
        <v>3.04643252E-2</v>
      </c>
      <c r="K13" s="132">
        <v>3.8955105300000001E-2</v>
      </c>
      <c r="L13" s="130">
        <v>3.0292675099999999E-2</v>
      </c>
      <c r="M13" s="131">
        <v>3.1116640899999999E-2</v>
      </c>
      <c r="N13" s="132">
        <v>4.74363592E-2</v>
      </c>
      <c r="O13" s="130">
        <v>3.4166873E-2</v>
      </c>
      <c r="P13" s="131">
        <v>3.7741803099999999E-2</v>
      </c>
      <c r="Q13" s="132">
        <v>1.8279307799999998E-2</v>
      </c>
      <c r="R13" s="130">
        <v>2.4431956999999998E-3</v>
      </c>
      <c r="S13" s="131">
        <v>1.2588418699999999E-2</v>
      </c>
      <c r="T13" s="132">
        <v>3.37089291E-2</v>
      </c>
      <c r="U13" s="130">
        <v>3.5590798E-2</v>
      </c>
      <c r="V13" s="131">
        <v>3.0475973100000001E-2</v>
      </c>
      <c r="W13" s="132">
        <v>2.7093596099999999E-2</v>
      </c>
      <c r="X13" s="130">
        <v>2.4678355900000001E-2</v>
      </c>
      <c r="Y13" s="131">
        <v>2.76671023E-2</v>
      </c>
      <c r="Z13" s="132">
        <v>2.9059353600000001E-2</v>
      </c>
      <c r="AA13" s="130">
        <v>2.4852532E-2</v>
      </c>
      <c r="AB13" s="131">
        <v>2.4756909800000001E-2</v>
      </c>
      <c r="AC13" s="132">
        <v>2.6655676499999999E-2</v>
      </c>
      <c r="AD13" s="130">
        <v>2.7558154099999999E-2</v>
      </c>
      <c r="AE13" s="133">
        <v>2.4804271999999999E-2</v>
      </c>
    </row>
    <row r="14" spans="2:31" x14ac:dyDescent="0.25">
      <c r="B14" s="17">
        <v>42064</v>
      </c>
      <c r="C14" s="128">
        <v>3.2247056500000003E-2</v>
      </c>
      <c r="D14" s="128">
        <v>3.4297913499999999E-2</v>
      </c>
      <c r="E14" s="129">
        <v>3.4504403699999998E-2</v>
      </c>
      <c r="F14" s="130">
        <v>2.3754333799999999E-2</v>
      </c>
      <c r="G14" s="131">
        <v>2.76651921E-2</v>
      </c>
      <c r="H14" s="132">
        <v>3.6464780199999998E-2</v>
      </c>
      <c r="I14" s="130">
        <v>3.1266710900000001E-2</v>
      </c>
      <c r="J14" s="131">
        <v>3.1704811100000001E-2</v>
      </c>
      <c r="K14" s="132">
        <v>4.0235990499999999E-2</v>
      </c>
      <c r="L14" s="130">
        <v>3.25092201E-2</v>
      </c>
      <c r="M14" s="131">
        <v>3.3296714499999998E-2</v>
      </c>
      <c r="N14" s="132">
        <v>4.7075002599999999E-2</v>
      </c>
      <c r="O14" s="130">
        <v>3.3704474800000002E-2</v>
      </c>
      <c r="P14" s="131">
        <v>3.7363650300000002E-2</v>
      </c>
      <c r="Q14" s="132">
        <v>2.21807145E-2</v>
      </c>
      <c r="R14" s="130">
        <v>3.3824595000000002E-3</v>
      </c>
      <c r="S14" s="131">
        <v>1.32929104E-2</v>
      </c>
      <c r="T14" s="132">
        <v>3.6119824600000003E-2</v>
      </c>
      <c r="U14" s="130">
        <v>3.7114577699999998E-2</v>
      </c>
      <c r="V14" s="131">
        <v>3.3507555799999998E-2</v>
      </c>
      <c r="W14" s="132">
        <v>2.92927173E-2</v>
      </c>
      <c r="X14" s="130">
        <v>2.7046923099999998E-2</v>
      </c>
      <c r="Y14" s="131">
        <v>2.87000216E-2</v>
      </c>
      <c r="Z14" s="132">
        <v>3.04949414E-2</v>
      </c>
      <c r="AA14" s="130">
        <v>2.6842859199999999E-2</v>
      </c>
      <c r="AB14" s="131">
        <v>2.5661798199999999E-2</v>
      </c>
      <c r="AC14" s="132">
        <v>2.6949059500000001E-2</v>
      </c>
      <c r="AD14" s="130">
        <v>2.7635413500000001E-2</v>
      </c>
      <c r="AE14" s="133">
        <v>2.52276229E-2</v>
      </c>
    </row>
    <row r="15" spans="2:31" x14ac:dyDescent="0.25">
      <c r="B15" s="17">
        <v>42095</v>
      </c>
      <c r="C15" s="128">
        <v>3.0480099E-2</v>
      </c>
      <c r="D15" s="128">
        <v>3.29754149E-2</v>
      </c>
      <c r="E15" s="129">
        <v>3.20613633E-2</v>
      </c>
      <c r="F15" s="130">
        <v>2.14033712E-2</v>
      </c>
      <c r="G15" s="131">
        <v>2.5073426100000001E-2</v>
      </c>
      <c r="H15" s="132">
        <v>3.5544103100000002E-2</v>
      </c>
      <c r="I15" s="130">
        <v>2.98977832E-2</v>
      </c>
      <c r="J15" s="131">
        <v>3.0772668499999999E-2</v>
      </c>
      <c r="K15" s="132">
        <v>3.7718418099999998E-2</v>
      </c>
      <c r="L15" s="130">
        <v>2.81920872E-2</v>
      </c>
      <c r="M15" s="131">
        <v>3.1467870500000002E-2</v>
      </c>
      <c r="N15" s="132">
        <v>4.4892955599999999E-2</v>
      </c>
      <c r="O15" s="130">
        <v>3.2068934899999998E-2</v>
      </c>
      <c r="P15" s="131">
        <v>3.6762705200000002E-2</v>
      </c>
      <c r="Q15" s="132">
        <v>2.141527E-2</v>
      </c>
      <c r="R15" s="130">
        <v>1.9545565999999999E-3</v>
      </c>
      <c r="S15" s="131">
        <v>1.2875043100000001E-2</v>
      </c>
      <c r="T15" s="132">
        <v>3.5124635799999998E-2</v>
      </c>
      <c r="U15" s="130">
        <v>3.5929038599999998E-2</v>
      </c>
      <c r="V15" s="131">
        <v>3.00256603E-2</v>
      </c>
      <c r="W15" s="132">
        <v>2.8074548899999999E-2</v>
      </c>
      <c r="X15" s="130">
        <v>2.4273011300000001E-2</v>
      </c>
      <c r="Y15" s="131">
        <v>2.7210057999999999E-2</v>
      </c>
      <c r="Z15" s="132">
        <v>2.88846795E-2</v>
      </c>
      <c r="AA15" s="130">
        <v>2.47336615E-2</v>
      </c>
      <c r="AB15" s="131">
        <v>2.4421729999999999E-2</v>
      </c>
      <c r="AC15" s="132">
        <v>2.5729924599999999E-2</v>
      </c>
      <c r="AD15" s="130">
        <v>2.51247754E-2</v>
      </c>
      <c r="AE15" s="133">
        <v>2.32761129E-2</v>
      </c>
    </row>
    <row r="16" spans="2:31" x14ac:dyDescent="0.25">
      <c r="B16" s="17">
        <v>42125</v>
      </c>
      <c r="C16" s="128">
        <v>2.8937133300000001E-2</v>
      </c>
      <c r="D16" s="128">
        <v>3.2174031300000003E-2</v>
      </c>
      <c r="E16" s="129">
        <v>3.2476545799999999E-2</v>
      </c>
      <c r="F16" s="130">
        <v>2.1305773600000001E-2</v>
      </c>
      <c r="G16" s="131">
        <v>2.60553517E-2</v>
      </c>
      <c r="H16" s="132">
        <v>3.2670774200000002E-2</v>
      </c>
      <c r="I16" s="130">
        <v>2.82728636E-2</v>
      </c>
      <c r="J16" s="131">
        <v>2.8185110699999998E-2</v>
      </c>
      <c r="K16" s="132">
        <v>3.5449640999999997E-2</v>
      </c>
      <c r="L16" s="130">
        <v>2.7471170499999999E-2</v>
      </c>
      <c r="M16" s="131">
        <v>2.88779986E-2</v>
      </c>
      <c r="N16" s="132">
        <v>4.0472283400000003E-2</v>
      </c>
      <c r="O16" s="130">
        <v>2.9904341399999999E-2</v>
      </c>
      <c r="P16" s="131">
        <v>3.2830256699999998E-2</v>
      </c>
      <c r="Q16" s="132">
        <v>2.1739130400000001E-2</v>
      </c>
      <c r="R16" s="130">
        <v>3.2524392999999999E-3</v>
      </c>
      <c r="S16" s="131">
        <v>1.3028571399999999E-2</v>
      </c>
      <c r="T16" s="132">
        <v>3.19586694E-2</v>
      </c>
      <c r="U16" s="130">
        <v>3.1642756799999998E-2</v>
      </c>
      <c r="V16" s="131">
        <v>2.9015462299999999E-2</v>
      </c>
      <c r="W16" s="132">
        <v>2.5823846599999999E-2</v>
      </c>
      <c r="X16" s="130">
        <v>2.43368736E-2</v>
      </c>
      <c r="Y16" s="131">
        <v>2.5681741800000001E-2</v>
      </c>
      <c r="Z16" s="132">
        <v>2.7249602099999999E-2</v>
      </c>
      <c r="AA16" s="130">
        <v>2.3794671199999999E-2</v>
      </c>
      <c r="AB16" s="131">
        <v>2.3459832100000001E-2</v>
      </c>
      <c r="AC16" s="132">
        <v>2.53165404E-2</v>
      </c>
      <c r="AD16" s="130">
        <v>2.4410740300000001E-2</v>
      </c>
      <c r="AE16" s="133">
        <v>2.2665191099999999E-2</v>
      </c>
    </row>
    <row r="17" spans="2:31" x14ac:dyDescent="0.25">
      <c r="B17" s="17">
        <v>42156</v>
      </c>
      <c r="C17" s="128">
        <v>2.8402409600000001E-2</v>
      </c>
      <c r="D17" s="128">
        <v>3.1646957599999997E-2</v>
      </c>
      <c r="E17" s="129">
        <v>3.1992827000000001E-2</v>
      </c>
      <c r="F17" s="130">
        <v>2.0465632800000001E-2</v>
      </c>
      <c r="G17" s="131">
        <v>2.4329830100000002E-2</v>
      </c>
      <c r="H17" s="132">
        <v>3.2271121100000001E-2</v>
      </c>
      <c r="I17" s="130">
        <v>2.6698435600000001E-2</v>
      </c>
      <c r="J17" s="131">
        <v>2.7463471E-2</v>
      </c>
      <c r="K17" s="132">
        <v>3.4688036899999997E-2</v>
      </c>
      <c r="L17" s="130">
        <v>2.78539579E-2</v>
      </c>
      <c r="M17" s="131">
        <v>2.80561343E-2</v>
      </c>
      <c r="N17" s="132">
        <v>3.7741609699999998E-2</v>
      </c>
      <c r="O17" s="130">
        <v>2.9900043500000001E-2</v>
      </c>
      <c r="P17" s="131">
        <v>2.9564238499999999E-2</v>
      </c>
      <c r="Q17" s="132">
        <v>1.9212295899999999E-2</v>
      </c>
      <c r="R17" s="130">
        <v>4.5283019000000001E-3</v>
      </c>
      <c r="S17" s="131">
        <v>1.19197708E-2</v>
      </c>
      <c r="T17" s="132">
        <v>3.13260395E-2</v>
      </c>
      <c r="U17" s="130">
        <v>3.1771589500000003E-2</v>
      </c>
      <c r="V17" s="131">
        <v>2.90096543E-2</v>
      </c>
      <c r="W17" s="132">
        <v>2.58239491E-2</v>
      </c>
      <c r="X17" s="130">
        <v>2.3236668799999999E-2</v>
      </c>
      <c r="Y17" s="131">
        <v>2.5071502499999999E-2</v>
      </c>
      <c r="Z17" s="132">
        <v>2.7240487000000001E-2</v>
      </c>
      <c r="AA17" s="130">
        <v>2.32454034E-2</v>
      </c>
      <c r="AB17" s="131">
        <v>2.3527000900000001E-2</v>
      </c>
      <c r="AC17" s="132">
        <v>2.4885479799999999E-2</v>
      </c>
      <c r="AD17" s="130">
        <v>2.4815142299999999E-2</v>
      </c>
      <c r="AE17" s="133">
        <v>2.28241364E-2</v>
      </c>
    </row>
    <row r="18" spans="2:31" x14ac:dyDescent="0.25">
      <c r="B18" s="17">
        <v>42186</v>
      </c>
      <c r="C18" s="128">
        <v>2.8860083799999998E-2</v>
      </c>
      <c r="D18" s="128">
        <v>3.1485517599999999E-2</v>
      </c>
      <c r="E18" s="129">
        <v>3.3099733100000001E-2</v>
      </c>
      <c r="F18" s="130">
        <v>2.0538429E-2</v>
      </c>
      <c r="G18" s="131">
        <v>2.5087445600000001E-2</v>
      </c>
      <c r="H18" s="132">
        <v>3.30439763E-2</v>
      </c>
      <c r="I18" s="130">
        <v>2.76058021E-2</v>
      </c>
      <c r="J18" s="131">
        <v>2.88688265E-2</v>
      </c>
      <c r="K18" s="132">
        <v>3.5412100799999999E-2</v>
      </c>
      <c r="L18" s="130">
        <v>2.5773973400000001E-2</v>
      </c>
      <c r="M18" s="131">
        <v>2.8148115099999999E-2</v>
      </c>
      <c r="N18" s="132">
        <v>3.9012294500000003E-2</v>
      </c>
      <c r="O18" s="130">
        <v>2.95711593E-2</v>
      </c>
      <c r="P18" s="131">
        <v>3.0603630199999999E-2</v>
      </c>
      <c r="Q18" s="132">
        <v>2.42409403E-2</v>
      </c>
      <c r="R18" s="130">
        <v>5.2124055000000004E-3</v>
      </c>
      <c r="S18" s="131">
        <v>1.0879629599999999E-2</v>
      </c>
      <c r="T18" s="132">
        <v>3.1325520099999997E-2</v>
      </c>
      <c r="U18" s="130">
        <v>3.2619118000000002E-2</v>
      </c>
      <c r="V18" s="131">
        <v>2.8063359699999998E-2</v>
      </c>
      <c r="W18" s="132">
        <v>2.6700990800000001E-2</v>
      </c>
      <c r="X18" s="130">
        <v>2.2877409599999999E-2</v>
      </c>
      <c r="Y18" s="131">
        <v>2.5610996399999999E-2</v>
      </c>
      <c r="Z18" s="132">
        <v>2.78597781E-2</v>
      </c>
      <c r="AA18" s="130">
        <v>2.3801137399999998E-2</v>
      </c>
      <c r="AB18" s="131">
        <v>2.33202996E-2</v>
      </c>
      <c r="AC18" s="132">
        <v>2.5089215200000001E-2</v>
      </c>
      <c r="AD18" s="130">
        <v>2.4633862400000001E-2</v>
      </c>
      <c r="AE18" s="133">
        <v>2.30568879E-2</v>
      </c>
    </row>
    <row r="19" spans="2:31" x14ac:dyDescent="0.25">
      <c r="B19" s="17">
        <v>42217</v>
      </c>
      <c r="C19" s="128">
        <v>2.7573724300000001E-2</v>
      </c>
      <c r="D19" s="128">
        <v>3.0546058000000001E-2</v>
      </c>
      <c r="E19" s="129">
        <v>3.1354519300000001E-2</v>
      </c>
      <c r="F19" s="130">
        <v>2.0575453600000002E-2</v>
      </c>
      <c r="G19" s="131">
        <v>2.25513133E-2</v>
      </c>
      <c r="H19" s="132">
        <v>3.1926200699999997E-2</v>
      </c>
      <c r="I19" s="130">
        <v>2.6996031699999999E-2</v>
      </c>
      <c r="J19" s="131">
        <v>2.7251214100000001E-2</v>
      </c>
      <c r="K19" s="132">
        <v>3.3487256E-2</v>
      </c>
      <c r="L19" s="130">
        <v>2.4454777099999998E-2</v>
      </c>
      <c r="M19" s="131">
        <v>2.71103673E-2</v>
      </c>
      <c r="N19" s="132">
        <v>3.7439583700000001E-2</v>
      </c>
      <c r="O19" s="130">
        <v>2.8108173899999998E-2</v>
      </c>
      <c r="P19" s="131">
        <v>2.9837702899999999E-2</v>
      </c>
      <c r="Q19" s="132">
        <v>1.8970189700000001E-2</v>
      </c>
      <c r="R19" s="130">
        <v>2.1186440999999999E-3</v>
      </c>
      <c r="S19" s="131">
        <v>1.253191E-2</v>
      </c>
      <c r="T19" s="132">
        <v>3.1457200300000002E-2</v>
      </c>
      <c r="U19" s="130">
        <v>3.0947917799999999E-2</v>
      </c>
      <c r="V19" s="131">
        <v>2.79241392E-2</v>
      </c>
      <c r="W19" s="132">
        <v>2.49331876E-2</v>
      </c>
      <c r="X19" s="130">
        <v>2.1631352999999999E-2</v>
      </c>
      <c r="Y19" s="131">
        <v>2.51161027E-2</v>
      </c>
      <c r="Z19" s="132">
        <v>2.6492174699999999E-2</v>
      </c>
      <c r="AA19" s="130">
        <v>2.2284650499999999E-2</v>
      </c>
      <c r="AB19" s="131">
        <v>2.2551598799999999E-2</v>
      </c>
      <c r="AC19" s="132">
        <v>2.3555543200000001E-2</v>
      </c>
      <c r="AD19" s="130">
        <v>2.3877557399999999E-2</v>
      </c>
      <c r="AE19" s="133">
        <v>2.2268029299999999E-2</v>
      </c>
    </row>
    <row r="20" spans="2:31" x14ac:dyDescent="0.25">
      <c r="B20" s="17">
        <v>42248</v>
      </c>
      <c r="C20" s="128">
        <v>2.77179813E-2</v>
      </c>
      <c r="D20" s="128">
        <v>3.0421879700000001E-2</v>
      </c>
      <c r="E20" s="129">
        <v>3.1267142099999999E-2</v>
      </c>
      <c r="F20" s="130">
        <v>2.0337650499999999E-2</v>
      </c>
      <c r="G20" s="131">
        <v>2.25517566E-2</v>
      </c>
      <c r="H20" s="132">
        <v>3.2240374799999999E-2</v>
      </c>
      <c r="I20" s="130">
        <v>2.64904129E-2</v>
      </c>
      <c r="J20" s="131">
        <v>2.7973468500000001E-2</v>
      </c>
      <c r="K20" s="132">
        <v>3.3458833200000003E-2</v>
      </c>
      <c r="L20" s="130">
        <v>2.49926722E-2</v>
      </c>
      <c r="M20" s="131">
        <v>2.6484447599999999E-2</v>
      </c>
      <c r="N20" s="132">
        <v>3.7762526900000003E-2</v>
      </c>
      <c r="O20" s="130">
        <v>2.7879047800000001E-2</v>
      </c>
      <c r="P20" s="131">
        <v>2.98052764E-2</v>
      </c>
      <c r="Q20" s="132">
        <v>2.19915987E-2</v>
      </c>
      <c r="R20" s="130">
        <v>2.0997375000000001E-3</v>
      </c>
      <c r="S20" s="131">
        <v>1.14849188E-2</v>
      </c>
      <c r="T20" s="132">
        <v>3.2004324399999999E-2</v>
      </c>
      <c r="U20" s="130">
        <v>3.1559542199999999E-2</v>
      </c>
      <c r="V20" s="131">
        <v>2.86200421E-2</v>
      </c>
      <c r="W20" s="132">
        <v>2.5665428399999999E-2</v>
      </c>
      <c r="X20" s="130">
        <v>2.2725376200000001E-2</v>
      </c>
      <c r="Y20" s="131">
        <v>2.40312788E-2</v>
      </c>
      <c r="Z20" s="132">
        <v>2.6531668800000002E-2</v>
      </c>
      <c r="AA20" s="130">
        <v>2.3236808099999999E-2</v>
      </c>
      <c r="AB20" s="131">
        <v>2.2533954700000001E-2</v>
      </c>
      <c r="AC20" s="132">
        <v>2.4005357799999998E-2</v>
      </c>
      <c r="AD20" s="130">
        <v>2.3334857800000001E-2</v>
      </c>
      <c r="AE20" s="133">
        <v>2.20303445E-2</v>
      </c>
    </row>
    <row r="21" spans="2:31" x14ac:dyDescent="0.25">
      <c r="B21" s="17">
        <v>42278</v>
      </c>
      <c r="C21" s="128">
        <v>2.8736672899999999E-2</v>
      </c>
      <c r="D21" s="128">
        <v>3.1603339600000002E-2</v>
      </c>
      <c r="E21" s="129">
        <v>3.1878866300000003E-2</v>
      </c>
      <c r="F21" s="130">
        <v>2.1427543199999999E-2</v>
      </c>
      <c r="G21" s="131">
        <v>2.3805832200000002E-2</v>
      </c>
      <c r="H21" s="132">
        <v>3.3976476700000001E-2</v>
      </c>
      <c r="I21" s="130">
        <v>2.7429502599999999E-2</v>
      </c>
      <c r="J21" s="131">
        <v>2.8060104400000001E-2</v>
      </c>
      <c r="K21" s="132">
        <v>3.53994672E-2</v>
      </c>
      <c r="L21" s="130">
        <v>2.7509051600000001E-2</v>
      </c>
      <c r="M21" s="131">
        <v>2.78429831E-2</v>
      </c>
      <c r="N21" s="132">
        <v>3.9594723900000003E-2</v>
      </c>
      <c r="O21" s="130">
        <v>3.0529745399999999E-2</v>
      </c>
      <c r="P21" s="131">
        <v>2.98150163E-2</v>
      </c>
      <c r="Q21" s="132">
        <v>1.9659554100000001E-2</v>
      </c>
      <c r="R21" s="130">
        <v>3.0333669999999999E-3</v>
      </c>
      <c r="S21" s="131">
        <v>1.0202924800000001E-2</v>
      </c>
      <c r="T21" s="132">
        <v>3.2031422900000002E-2</v>
      </c>
      <c r="U21" s="130">
        <v>3.2427147599999998E-2</v>
      </c>
      <c r="V21" s="131">
        <v>2.8349329699999998E-2</v>
      </c>
      <c r="W21" s="132">
        <v>2.7322237199999998E-2</v>
      </c>
      <c r="X21" s="130">
        <v>2.3667495199999999E-2</v>
      </c>
      <c r="Y21" s="131">
        <v>2.4823916099999999E-2</v>
      </c>
      <c r="Z21" s="132">
        <v>2.69226781E-2</v>
      </c>
      <c r="AA21" s="130">
        <v>2.3574080300000001E-2</v>
      </c>
      <c r="AB21" s="131">
        <v>2.35844014E-2</v>
      </c>
      <c r="AC21" s="132">
        <v>2.4621849299999998E-2</v>
      </c>
      <c r="AD21" s="130">
        <v>2.46317164E-2</v>
      </c>
      <c r="AE21" s="133">
        <v>2.3011139100000001E-2</v>
      </c>
    </row>
    <row r="22" spans="2:31" x14ac:dyDescent="0.25">
      <c r="B22" s="17">
        <v>42309</v>
      </c>
      <c r="C22" s="128">
        <v>2.68027853E-2</v>
      </c>
      <c r="D22" s="128">
        <v>2.8948654800000001E-2</v>
      </c>
      <c r="E22" s="129">
        <v>3.0677248800000001E-2</v>
      </c>
      <c r="F22" s="130">
        <v>2.09816102E-2</v>
      </c>
      <c r="G22" s="131">
        <v>2.30479998E-2</v>
      </c>
      <c r="H22" s="132">
        <v>3.0856766899999999E-2</v>
      </c>
      <c r="I22" s="130">
        <v>2.5683769799999999E-2</v>
      </c>
      <c r="J22" s="131">
        <v>2.70819996E-2</v>
      </c>
      <c r="K22" s="132">
        <v>3.2169248099999999E-2</v>
      </c>
      <c r="L22" s="130">
        <v>2.68134566E-2</v>
      </c>
      <c r="M22" s="131">
        <v>2.5836633500000001E-2</v>
      </c>
      <c r="N22" s="132">
        <v>3.6058794700000001E-2</v>
      </c>
      <c r="O22" s="130">
        <v>2.80069345E-2</v>
      </c>
      <c r="P22" s="131">
        <v>2.78405748E-2</v>
      </c>
      <c r="Q22" s="132">
        <v>1.7489219E-2</v>
      </c>
      <c r="R22" s="130">
        <v>1.4524328000000001E-3</v>
      </c>
      <c r="S22" s="131">
        <v>1.0989011E-2</v>
      </c>
      <c r="T22" s="132">
        <v>2.99732581E-2</v>
      </c>
      <c r="U22" s="130">
        <v>3.1471675499999997E-2</v>
      </c>
      <c r="V22" s="131">
        <v>2.6468955700000001E-2</v>
      </c>
      <c r="W22" s="132">
        <v>2.4985420099999999E-2</v>
      </c>
      <c r="X22" s="130">
        <v>2.4081361200000002E-2</v>
      </c>
      <c r="Y22" s="131">
        <v>2.5555695100000001E-2</v>
      </c>
      <c r="Z22" s="132">
        <v>2.5401973099999999E-2</v>
      </c>
      <c r="AA22" s="130">
        <v>2.1672957900000001E-2</v>
      </c>
      <c r="AB22" s="131">
        <v>2.19845613E-2</v>
      </c>
      <c r="AC22" s="132">
        <v>2.27600115E-2</v>
      </c>
      <c r="AD22" s="130">
        <v>2.3480734999999999E-2</v>
      </c>
      <c r="AE22" s="133">
        <v>2.1294645399999999E-2</v>
      </c>
    </row>
    <row r="23" spans="2:31" x14ac:dyDescent="0.25">
      <c r="B23" s="17">
        <v>42339</v>
      </c>
      <c r="C23" s="128">
        <v>2.9196722500000001E-2</v>
      </c>
      <c r="D23" s="128">
        <v>3.1631864500000002E-2</v>
      </c>
      <c r="E23" s="129">
        <v>3.3689119500000003E-2</v>
      </c>
      <c r="F23" s="130">
        <v>2.2033313700000001E-2</v>
      </c>
      <c r="G23" s="131">
        <v>2.61571066E-2</v>
      </c>
      <c r="H23" s="132">
        <v>3.3457102500000002E-2</v>
      </c>
      <c r="I23" s="130">
        <v>2.81152733E-2</v>
      </c>
      <c r="J23" s="131">
        <v>2.8680719100000002E-2</v>
      </c>
      <c r="K23" s="132">
        <v>3.47985102E-2</v>
      </c>
      <c r="L23" s="130">
        <v>2.73938889E-2</v>
      </c>
      <c r="M23" s="131">
        <v>2.8543980900000002E-2</v>
      </c>
      <c r="N23" s="132">
        <v>3.85182731E-2</v>
      </c>
      <c r="O23" s="130">
        <v>2.8405081200000001E-2</v>
      </c>
      <c r="P23" s="131">
        <v>3.0960034000000001E-2</v>
      </c>
      <c r="Q23" s="132">
        <v>2.7810511400000001E-2</v>
      </c>
      <c r="R23" s="130">
        <v>1.8979833999999999E-3</v>
      </c>
      <c r="S23" s="131">
        <v>1.17752607E-2</v>
      </c>
      <c r="T23" s="132">
        <v>3.2494836200000002E-2</v>
      </c>
      <c r="U23" s="130">
        <v>3.3636937499999998E-2</v>
      </c>
      <c r="V23" s="131">
        <v>2.9322739300000001E-2</v>
      </c>
      <c r="W23" s="132">
        <v>2.9285888999999999E-2</v>
      </c>
      <c r="X23" s="130">
        <v>2.2717210799999998E-2</v>
      </c>
      <c r="Y23" s="131">
        <v>2.7586853299999999E-2</v>
      </c>
      <c r="Z23" s="132">
        <v>2.7957545899999998E-2</v>
      </c>
      <c r="AA23" s="130">
        <v>2.4134227899999999E-2</v>
      </c>
      <c r="AB23" s="131">
        <v>2.3257586800000001E-2</v>
      </c>
      <c r="AC23" s="132">
        <v>2.60028411E-2</v>
      </c>
      <c r="AD23" s="130">
        <v>2.6207397399999999E-2</v>
      </c>
      <c r="AE23" s="133">
        <v>2.3754121999999999E-2</v>
      </c>
    </row>
    <row r="24" spans="2:31" x14ac:dyDescent="0.25">
      <c r="B24" s="17">
        <v>42370</v>
      </c>
      <c r="C24" s="128">
        <v>3.0306066999999999E-2</v>
      </c>
      <c r="D24" s="128">
        <v>3.3857702900000002E-2</v>
      </c>
      <c r="E24" s="129">
        <v>3.5293593599999999E-2</v>
      </c>
      <c r="F24" s="130">
        <v>2.3451291900000001E-2</v>
      </c>
      <c r="G24" s="131">
        <v>2.62113252E-2</v>
      </c>
      <c r="H24" s="132">
        <v>3.5464807700000003E-2</v>
      </c>
      <c r="I24" s="130">
        <v>3.0182674499999999E-2</v>
      </c>
      <c r="J24" s="131">
        <v>3.08310449E-2</v>
      </c>
      <c r="K24" s="132">
        <v>3.5497823800000002E-2</v>
      </c>
      <c r="L24" s="130">
        <v>2.67744525E-2</v>
      </c>
      <c r="M24" s="131">
        <v>2.95565954E-2</v>
      </c>
      <c r="N24" s="132">
        <v>4.1340984400000003E-2</v>
      </c>
      <c r="O24" s="130">
        <v>3.0926622800000001E-2</v>
      </c>
      <c r="P24" s="131">
        <v>3.1100696899999999E-2</v>
      </c>
      <c r="Q24" s="132">
        <v>2.3593899000000002E-2</v>
      </c>
      <c r="R24" s="130">
        <v>2.1770682E-3</v>
      </c>
      <c r="S24" s="131">
        <v>1.2856344299999999E-2</v>
      </c>
      <c r="T24" s="132">
        <v>3.2249018499999997E-2</v>
      </c>
      <c r="U24" s="130">
        <v>3.4520282399999998E-2</v>
      </c>
      <c r="V24" s="131">
        <v>2.9901422099999998E-2</v>
      </c>
      <c r="W24" s="132">
        <v>3.0105950999999999E-2</v>
      </c>
      <c r="X24" s="130">
        <v>2.4415842699999999E-2</v>
      </c>
      <c r="Y24" s="131">
        <v>2.6061897000000001E-2</v>
      </c>
      <c r="Z24" s="132">
        <v>2.90787905E-2</v>
      </c>
      <c r="AA24" s="130">
        <v>2.4214633900000001E-2</v>
      </c>
      <c r="AB24" s="131">
        <v>2.4517025299999998E-2</v>
      </c>
      <c r="AC24" s="132">
        <v>2.6582114099999998E-2</v>
      </c>
      <c r="AD24" s="130">
        <v>2.6147389399999998E-2</v>
      </c>
      <c r="AE24" s="133">
        <v>2.3174954399999999E-2</v>
      </c>
    </row>
    <row r="25" spans="2:31" x14ac:dyDescent="0.25">
      <c r="B25" s="17">
        <v>42401</v>
      </c>
      <c r="C25" s="128">
        <v>2.9798409800000002E-2</v>
      </c>
      <c r="D25" s="128">
        <v>3.2781027300000001E-2</v>
      </c>
      <c r="E25" s="129">
        <v>3.4240419600000002E-2</v>
      </c>
      <c r="F25" s="130">
        <v>2.1924823499999999E-2</v>
      </c>
      <c r="G25" s="131">
        <v>2.52941925E-2</v>
      </c>
      <c r="H25" s="132">
        <v>3.5055905900000003E-2</v>
      </c>
      <c r="I25" s="130">
        <v>2.9114079000000001E-2</v>
      </c>
      <c r="J25" s="131">
        <v>3.0163302900000001E-2</v>
      </c>
      <c r="K25" s="132">
        <v>3.5754900300000003E-2</v>
      </c>
      <c r="L25" s="130">
        <v>2.7808589700000001E-2</v>
      </c>
      <c r="M25" s="131">
        <v>2.8810147599999999E-2</v>
      </c>
      <c r="N25" s="132">
        <v>3.9945684699999998E-2</v>
      </c>
      <c r="O25" s="130">
        <v>2.9672516699999998E-2</v>
      </c>
      <c r="P25" s="131">
        <v>3.1539773600000001E-2</v>
      </c>
      <c r="Q25" s="132">
        <v>2.33397498E-2</v>
      </c>
      <c r="R25" s="130">
        <v>2.6467756999999999E-3</v>
      </c>
      <c r="S25" s="131">
        <v>1.0108951999999999E-2</v>
      </c>
      <c r="T25" s="132">
        <v>3.2653520300000002E-2</v>
      </c>
      <c r="U25" s="130">
        <v>3.3548018499999999E-2</v>
      </c>
      <c r="V25" s="131">
        <v>2.9675547300000001E-2</v>
      </c>
      <c r="W25" s="132">
        <v>2.7535136799999999E-2</v>
      </c>
      <c r="X25" s="130">
        <v>2.4060274400000001E-2</v>
      </c>
      <c r="Y25" s="131">
        <v>2.6611435400000001E-2</v>
      </c>
      <c r="Z25" s="132">
        <v>2.85805802E-2</v>
      </c>
      <c r="AA25" s="130">
        <v>2.4845493100000001E-2</v>
      </c>
      <c r="AB25" s="131">
        <v>2.4176103399999999E-2</v>
      </c>
      <c r="AC25" s="132">
        <v>2.4873979000000001E-2</v>
      </c>
      <c r="AD25" s="130">
        <v>2.5701054500000001E-2</v>
      </c>
      <c r="AE25" s="133">
        <v>2.3024162599999998E-2</v>
      </c>
    </row>
    <row r="26" spans="2:31" x14ac:dyDescent="0.25">
      <c r="B26" s="17">
        <v>42430</v>
      </c>
      <c r="C26" s="128">
        <v>3.1282974700000001E-2</v>
      </c>
      <c r="D26" s="128">
        <v>3.3382290699999997E-2</v>
      </c>
      <c r="E26" s="129">
        <v>3.57713313E-2</v>
      </c>
      <c r="F26" s="130">
        <v>2.2423167399999999E-2</v>
      </c>
      <c r="G26" s="131">
        <v>2.78600601E-2</v>
      </c>
      <c r="H26" s="132">
        <v>3.6333158900000002E-2</v>
      </c>
      <c r="I26" s="130">
        <v>3.2465135499999999E-2</v>
      </c>
      <c r="J26" s="131">
        <v>3.2171325799999997E-2</v>
      </c>
      <c r="K26" s="132">
        <v>3.8125978499999998E-2</v>
      </c>
      <c r="L26" s="130">
        <v>3.0157251199999999E-2</v>
      </c>
      <c r="M26" s="131">
        <v>3.0305357799999998E-2</v>
      </c>
      <c r="N26" s="132">
        <v>4.2798437199999997E-2</v>
      </c>
      <c r="O26" s="130">
        <v>3.29860077E-2</v>
      </c>
      <c r="P26" s="131">
        <v>3.3695948599999997E-2</v>
      </c>
      <c r="Q26" s="132">
        <v>2.1596244099999998E-2</v>
      </c>
      <c r="R26" s="130">
        <v>1.6623129999999999E-3</v>
      </c>
      <c r="S26" s="131">
        <v>1.15252047E-2</v>
      </c>
      <c r="T26" s="132">
        <v>3.6040950699999998E-2</v>
      </c>
      <c r="U26" s="130">
        <v>3.6293525899999998E-2</v>
      </c>
      <c r="V26" s="131">
        <v>3.0633312499999999E-2</v>
      </c>
      <c r="W26" s="132">
        <v>2.8685305299999998E-2</v>
      </c>
      <c r="X26" s="130">
        <v>2.64788434E-2</v>
      </c>
      <c r="Y26" s="131">
        <v>2.8102266899999999E-2</v>
      </c>
      <c r="Z26" s="132">
        <v>2.95049652E-2</v>
      </c>
      <c r="AA26" s="130">
        <v>2.4958736700000001E-2</v>
      </c>
      <c r="AB26" s="131">
        <v>2.51084905E-2</v>
      </c>
      <c r="AC26" s="132">
        <v>2.6473899200000001E-2</v>
      </c>
      <c r="AD26" s="130">
        <v>2.61348281E-2</v>
      </c>
      <c r="AE26" s="133">
        <v>2.4001328799999999E-2</v>
      </c>
    </row>
    <row r="27" spans="2:31" x14ac:dyDescent="0.25">
      <c r="B27" s="17">
        <v>42461</v>
      </c>
      <c r="C27" s="128">
        <v>2.8824591900000002E-2</v>
      </c>
      <c r="D27" s="128">
        <v>3.1348156500000002E-2</v>
      </c>
      <c r="E27" s="129">
        <v>3.2136694799999997E-2</v>
      </c>
      <c r="F27" s="130">
        <v>2.1250549899999999E-2</v>
      </c>
      <c r="G27" s="131">
        <v>2.4272438899999998E-2</v>
      </c>
      <c r="H27" s="132">
        <v>3.3957225799999997E-2</v>
      </c>
      <c r="I27" s="130">
        <v>2.9083022900000002E-2</v>
      </c>
      <c r="J27" s="131">
        <v>2.89861896E-2</v>
      </c>
      <c r="K27" s="132">
        <v>3.54293709E-2</v>
      </c>
      <c r="L27" s="130">
        <v>2.7666947599999998E-2</v>
      </c>
      <c r="M27" s="131">
        <v>2.7893653399999999E-2</v>
      </c>
      <c r="N27" s="132">
        <v>3.9842449299999999E-2</v>
      </c>
      <c r="O27" s="130">
        <v>3.0462954800000001E-2</v>
      </c>
      <c r="P27" s="131">
        <v>3.0986084800000001E-2</v>
      </c>
      <c r="Q27" s="132">
        <v>1.81142592E-2</v>
      </c>
      <c r="R27" s="130">
        <v>2.3696682000000002E-3</v>
      </c>
      <c r="S27" s="131">
        <v>1.09658372E-2</v>
      </c>
      <c r="T27" s="132">
        <v>3.1668674799999998E-2</v>
      </c>
      <c r="U27" s="130">
        <v>3.1916017900000003E-2</v>
      </c>
      <c r="V27" s="131">
        <v>2.8264968200000001E-2</v>
      </c>
      <c r="W27" s="132">
        <v>2.77570683E-2</v>
      </c>
      <c r="X27" s="130">
        <v>2.30135848E-2</v>
      </c>
      <c r="Y27" s="131">
        <v>2.6614051699999999E-2</v>
      </c>
      <c r="Z27" s="132">
        <v>2.6908639099999999E-2</v>
      </c>
      <c r="AA27" s="130">
        <v>2.38255775E-2</v>
      </c>
      <c r="AB27" s="131">
        <v>2.3345672800000002E-2</v>
      </c>
      <c r="AC27" s="132">
        <v>2.3641864200000001E-2</v>
      </c>
      <c r="AD27" s="130">
        <v>2.42718447E-2</v>
      </c>
      <c r="AE27" s="133">
        <v>2.3940864999999999E-2</v>
      </c>
    </row>
    <row r="28" spans="2:31" x14ac:dyDescent="0.25">
      <c r="B28" s="17">
        <v>42491</v>
      </c>
      <c r="C28" s="128">
        <v>2.73645398E-2</v>
      </c>
      <c r="D28" s="128">
        <v>2.9656616300000001E-2</v>
      </c>
      <c r="E28" s="129">
        <v>3.1562030999999997E-2</v>
      </c>
      <c r="F28" s="130">
        <v>2.0296404099999998E-2</v>
      </c>
      <c r="G28" s="131">
        <v>2.4006327399999999E-2</v>
      </c>
      <c r="H28" s="132">
        <v>3.1882306399999998E-2</v>
      </c>
      <c r="I28" s="130">
        <v>2.6570225699999998E-2</v>
      </c>
      <c r="J28" s="131">
        <v>2.7139971999999998E-2</v>
      </c>
      <c r="K28" s="132">
        <v>3.3973802800000001E-2</v>
      </c>
      <c r="L28" s="130">
        <v>2.49383494E-2</v>
      </c>
      <c r="M28" s="131">
        <v>2.6255152E-2</v>
      </c>
      <c r="N28" s="132">
        <v>3.7262846699999998E-2</v>
      </c>
      <c r="O28" s="130">
        <v>2.8325158900000001E-2</v>
      </c>
      <c r="P28" s="131">
        <v>2.8393413400000001E-2</v>
      </c>
      <c r="Q28" s="132">
        <v>1.60614525E-2</v>
      </c>
      <c r="R28" s="130">
        <v>3.0959752E-3</v>
      </c>
      <c r="S28" s="131">
        <v>9.8142676000000009E-3</v>
      </c>
      <c r="T28" s="132">
        <v>2.98804781E-2</v>
      </c>
      <c r="U28" s="130">
        <v>2.9978024299999999E-2</v>
      </c>
      <c r="V28" s="131">
        <v>2.7109894400000001E-2</v>
      </c>
      <c r="W28" s="132">
        <v>2.48619575E-2</v>
      </c>
      <c r="X28" s="130">
        <v>2.3034564800000001E-2</v>
      </c>
      <c r="Y28" s="131">
        <v>2.4140065400000001E-2</v>
      </c>
      <c r="Z28" s="132">
        <v>2.6345700999999999E-2</v>
      </c>
      <c r="AA28" s="130">
        <v>2.2336981400000001E-2</v>
      </c>
      <c r="AB28" s="131">
        <v>2.1954165500000001E-2</v>
      </c>
      <c r="AC28" s="132">
        <v>2.3237158599999998E-2</v>
      </c>
      <c r="AD28" s="130">
        <v>2.3324576199999999E-2</v>
      </c>
      <c r="AE28" s="133">
        <v>2.1194232100000002E-2</v>
      </c>
    </row>
    <row r="29" spans="2:31" x14ac:dyDescent="0.25">
      <c r="B29" s="17">
        <v>42522</v>
      </c>
      <c r="C29" s="134">
        <v>2.6207360499999999E-2</v>
      </c>
      <c r="D29" s="134">
        <v>2.87164125E-2</v>
      </c>
      <c r="E29" s="135">
        <v>3.0895680500000001E-2</v>
      </c>
      <c r="F29" s="136">
        <v>1.8155508399999999E-2</v>
      </c>
      <c r="G29" s="137">
        <v>2.3014674400000001E-2</v>
      </c>
      <c r="H29" s="138">
        <v>3.0814628E-2</v>
      </c>
      <c r="I29" s="136">
        <v>2.3694104000000001E-2</v>
      </c>
      <c r="J29" s="137">
        <v>2.5769092699999999E-2</v>
      </c>
      <c r="K29" s="138">
        <v>3.25688617E-2</v>
      </c>
      <c r="L29" s="136">
        <v>2.31537809E-2</v>
      </c>
      <c r="M29" s="137">
        <v>2.51070392E-2</v>
      </c>
      <c r="N29" s="138">
        <v>3.4920298000000002E-2</v>
      </c>
      <c r="O29" s="136">
        <v>2.5519117899999999E-2</v>
      </c>
      <c r="P29" s="137">
        <v>2.5132430800000001E-2</v>
      </c>
      <c r="Q29" s="138">
        <v>1.6925246800000002E-2</v>
      </c>
      <c r="R29" s="136">
        <v>2.4336822E-3</v>
      </c>
      <c r="S29" s="137">
        <v>9.3796632000000008E-3</v>
      </c>
      <c r="T29" s="138">
        <v>2.8142521899999998E-2</v>
      </c>
      <c r="U29" s="136">
        <v>2.7462204399999999E-2</v>
      </c>
      <c r="V29" s="137">
        <v>2.5652296799999998E-2</v>
      </c>
      <c r="W29" s="138">
        <v>2.3795137399999999E-2</v>
      </c>
      <c r="X29" s="136">
        <v>2.0551144300000001E-2</v>
      </c>
      <c r="Y29" s="137">
        <v>2.3746312700000001E-2</v>
      </c>
      <c r="Z29" s="138">
        <v>2.50456506E-2</v>
      </c>
      <c r="AA29" s="136">
        <v>2.1885655800000001E-2</v>
      </c>
      <c r="AB29" s="137">
        <v>2.1588611800000001E-2</v>
      </c>
      <c r="AC29" s="138">
        <v>2.2683949700000001E-2</v>
      </c>
      <c r="AD29" s="136">
        <v>2.32279138E-2</v>
      </c>
      <c r="AE29" s="139">
        <v>2.1763936399999999E-2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u8ffKZf1XISH+pXk8beiWvHYjPFZYydB3Z13KcKbVlbi60l3BJJRoA00YzdPsbrv9EmH9aoNRFDw0SdbDbRdQ==" saltValue="p+D04H9RePd7DWdHwf4Bx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18.147154947000001</v>
      </c>
      <c r="D12" s="140">
        <v>18.279349233000001</v>
      </c>
      <c r="E12" s="141">
        <v>17.865713264</v>
      </c>
      <c r="F12" s="142">
        <v>17.307802092999999</v>
      </c>
      <c r="G12" s="143">
        <v>17.233721726999999</v>
      </c>
      <c r="H12" s="144">
        <v>18.676646121000001</v>
      </c>
      <c r="I12" s="142">
        <v>19.089869280999999</v>
      </c>
      <c r="J12" s="143">
        <v>19.009340339000001</v>
      </c>
      <c r="K12" s="144">
        <v>17.628348897999999</v>
      </c>
      <c r="L12" s="142">
        <v>19.395289443999999</v>
      </c>
      <c r="M12" s="143">
        <v>18.519716361</v>
      </c>
      <c r="N12" s="144">
        <v>17.250120342999999</v>
      </c>
      <c r="O12" s="142">
        <v>16.548533873</v>
      </c>
      <c r="P12" s="143">
        <v>17.651333947000001</v>
      </c>
      <c r="Q12" s="144">
        <v>17.696078431</v>
      </c>
      <c r="R12" s="142">
        <v>19.3125</v>
      </c>
      <c r="S12" s="143">
        <v>18.415887850000001</v>
      </c>
      <c r="T12" s="144">
        <v>18.339636542000001</v>
      </c>
      <c r="U12" s="142">
        <v>18.491198456999999</v>
      </c>
      <c r="V12" s="143">
        <v>19.182048331000001</v>
      </c>
      <c r="W12" s="144">
        <v>16.920997921000001</v>
      </c>
      <c r="X12" s="142">
        <v>17.048780487999998</v>
      </c>
      <c r="Y12" s="143">
        <v>18.300358790000001</v>
      </c>
      <c r="Z12" s="144">
        <v>18.166749806999999</v>
      </c>
      <c r="AA12" s="142">
        <v>18.291771009000001</v>
      </c>
      <c r="AB12" s="143">
        <v>18.313700136000001</v>
      </c>
      <c r="AC12" s="144">
        <v>17.550219986999998</v>
      </c>
      <c r="AD12" s="142">
        <v>17.702941176</v>
      </c>
      <c r="AE12" s="145">
        <v>17.724742554999999</v>
      </c>
    </row>
    <row r="13" spans="2:31" x14ac:dyDescent="0.25">
      <c r="B13" s="17">
        <v>42036</v>
      </c>
      <c r="C13" s="146">
        <v>17.160199317</v>
      </c>
      <c r="D13" s="146">
        <v>17.356711004000001</v>
      </c>
      <c r="E13" s="147">
        <v>17.114073647000001</v>
      </c>
      <c r="F13" s="148">
        <v>16.340009537</v>
      </c>
      <c r="G13" s="149">
        <v>16.055517634000001</v>
      </c>
      <c r="H13" s="150">
        <v>17.569024618</v>
      </c>
      <c r="I13" s="148">
        <v>18.106136821</v>
      </c>
      <c r="J13" s="149">
        <v>17.737285034999999</v>
      </c>
      <c r="K13" s="150">
        <v>16.830524445999998</v>
      </c>
      <c r="L13" s="148">
        <v>18.369755245</v>
      </c>
      <c r="M13" s="149">
        <v>17.303593555999999</v>
      </c>
      <c r="N13" s="150">
        <v>16.550577627999999</v>
      </c>
      <c r="O13" s="148">
        <v>15.649268293</v>
      </c>
      <c r="P13" s="149">
        <v>16.522065312999999</v>
      </c>
      <c r="Q13" s="150">
        <v>16.618279569999999</v>
      </c>
      <c r="R13" s="148">
        <v>14.944444444</v>
      </c>
      <c r="S13" s="149">
        <v>16.825112107999999</v>
      </c>
      <c r="T13" s="150">
        <v>17.460146826999999</v>
      </c>
      <c r="U13" s="148">
        <v>17.577364612</v>
      </c>
      <c r="V13" s="149">
        <v>18.121125416999998</v>
      </c>
      <c r="W13" s="150">
        <v>16.029411764999999</v>
      </c>
      <c r="X13" s="148">
        <v>15.813829787</v>
      </c>
      <c r="Y13" s="149">
        <v>16.840021402000001</v>
      </c>
      <c r="Z13" s="150">
        <v>16.977737664999999</v>
      </c>
      <c r="AA13" s="148">
        <v>17.213444377999998</v>
      </c>
      <c r="AB13" s="149">
        <v>17.165085013999999</v>
      </c>
      <c r="AC13" s="150">
        <v>16.785003826000001</v>
      </c>
      <c r="AD13" s="148">
        <v>17.174990611999998</v>
      </c>
      <c r="AE13" s="151">
        <v>17.074656750999999</v>
      </c>
    </row>
    <row r="14" spans="2:31" x14ac:dyDescent="0.25">
      <c r="B14" s="17">
        <v>42064</v>
      </c>
      <c r="C14" s="146">
        <v>18.400441379</v>
      </c>
      <c r="D14" s="146">
        <v>18.593672302000002</v>
      </c>
      <c r="E14" s="147">
        <v>18.500953860999999</v>
      </c>
      <c r="F14" s="148">
        <v>18.019634092</v>
      </c>
      <c r="G14" s="149">
        <v>17.367468550000002</v>
      </c>
      <c r="H14" s="150">
        <v>18.653859676</v>
      </c>
      <c r="I14" s="148">
        <v>19.361485825999999</v>
      </c>
      <c r="J14" s="149">
        <v>18.927788602</v>
      </c>
      <c r="K14" s="150">
        <v>18.093939287000001</v>
      </c>
      <c r="L14" s="148">
        <v>19.997183891999999</v>
      </c>
      <c r="M14" s="149">
        <v>18.621982537000001</v>
      </c>
      <c r="N14" s="150">
        <v>17.571363261999998</v>
      </c>
      <c r="O14" s="148">
        <v>16.709285367</v>
      </c>
      <c r="P14" s="149">
        <v>17.789758535000001</v>
      </c>
      <c r="Q14" s="150">
        <v>17.225988700999999</v>
      </c>
      <c r="R14" s="148">
        <v>14.75</v>
      </c>
      <c r="S14" s="149">
        <v>17.858407079999999</v>
      </c>
      <c r="T14" s="150">
        <v>18.410705226000001</v>
      </c>
      <c r="U14" s="148">
        <v>18.895173908</v>
      </c>
      <c r="V14" s="149">
        <v>19.198277816000001</v>
      </c>
      <c r="W14" s="150">
        <v>17.076128331</v>
      </c>
      <c r="X14" s="148">
        <v>16.847058824000001</v>
      </c>
      <c r="Y14" s="149">
        <v>18.429336188000001</v>
      </c>
      <c r="Z14" s="150">
        <v>18.233322879999999</v>
      </c>
      <c r="AA14" s="148">
        <v>18.576193740000001</v>
      </c>
      <c r="AB14" s="149">
        <v>18.485213582</v>
      </c>
      <c r="AC14" s="150">
        <v>17.897324745999999</v>
      </c>
      <c r="AD14" s="148">
        <v>18.201725404000001</v>
      </c>
      <c r="AE14" s="151">
        <v>18.366375669</v>
      </c>
    </row>
    <row r="15" spans="2:31" x14ac:dyDescent="0.25">
      <c r="B15" s="17">
        <v>42095</v>
      </c>
      <c r="C15" s="146">
        <v>17.931319366</v>
      </c>
      <c r="D15" s="146">
        <v>18.078338959</v>
      </c>
      <c r="E15" s="147">
        <v>18.139058253000002</v>
      </c>
      <c r="F15" s="148">
        <v>17.218921388999998</v>
      </c>
      <c r="G15" s="149">
        <v>16.838918418999999</v>
      </c>
      <c r="H15" s="150">
        <v>18.027812768</v>
      </c>
      <c r="I15" s="148">
        <v>18.753533126000001</v>
      </c>
      <c r="J15" s="149">
        <v>18.432996127999999</v>
      </c>
      <c r="K15" s="150">
        <v>17.668120349999999</v>
      </c>
      <c r="L15" s="148">
        <v>19.228788765000001</v>
      </c>
      <c r="M15" s="149">
        <v>18.198848770000001</v>
      </c>
      <c r="N15" s="150">
        <v>17.035504638999999</v>
      </c>
      <c r="O15" s="148">
        <v>15.945499999999999</v>
      </c>
      <c r="P15" s="149">
        <v>17.415623651000001</v>
      </c>
      <c r="Q15" s="150">
        <v>17.792349727000001</v>
      </c>
      <c r="R15" s="148">
        <v>19.722222221999999</v>
      </c>
      <c r="S15" s="149">
        <v>17.847457627000001</v>
      </c>
      <c r="T15" s="150">
        <v>18.122829749000001</v>
      </c>
      <c r="U15" s="148">
        <v>18.293519538999998</v>
      </c>
      <c r="V15" s="149">
        <v>18.992633080000001</v>
      </c>
      <c r="W15" s="150">
        <v>15.98473714</v>
      </c>
      <c r="X15" s="148">
        <v>16.494593055999999</v>
      </c>
      <c r="Y15" s="149">
        <v>17.780219779999999</v>
      </c>
      <c r="Z15" s="150">
        <v>17.974845972000001</v>
      </c>
      <c r="AA15" s="148">
        <v>18.122375346999998</v>
      </c>
      <c r="AB15" s="149">
        <v>17.996185759999999</v>
      </c>
      <c r="AC15" s="150">
        <v>17.456524556000002</v>
      </c>
      <c r="AD15" s="148">
        <v>17.760394508000001</v>
      </c>
      <c r="AE15" s="151">
        <v>18.034582133000001</v>
      </c>
    </row>
    <row r="16" spans="2:31" x14ac:dyDescent="0.25">
      <c r="B16" s="17">
        <v>42125</v>
      </c>
      <c r="C16" s="146">
        <v>18.618945491000002</v>
      </c>
      <c r="D16" s="146">
        <v>18.564548845000001</v>
      </c>
      <c r="E16" s="147">
        <v>18.440027055000002</v>
      </c>
      <c r="F16" s="148">
        <v>17.614696185</v>
      </c>
      <c r="G16" s="149">
        <v>17.379464286000001</v>
      </c>
      <c r="H16" s="150">
        <v>18.819485605000001</v>
      </c>
      <c r="I16" s="148">
        <v>19.321619637000001</v>
      </c>
      <c r="J16" s="149">
        <v>19.267760286000001</v>
      </c>
      <c r="K16" s="150">
        <v>18.366046726</v>
      </c>
      <c r="L16" s="148">
        <v>19.895297805999999</v>
      </c>
      <c r="M16" s="149">
        <v>19.206513827999999</v>
      </c>
      <c r="N16" s="150">
        <v>17.934747637000001</v>
      </c>
      <c r="O16" s="148">
        <v>16.635779325000001</v>
      </c>
      <c r="P16" s="149">
        <v>17.538461538</v>
      </c>
      <c r="Q16" s="150">
        <v>16.869318182000001</v>
      </c>
      <c r="R16" s="148">
        <v>17.523809524000001</v>
      </c>
      <c r="S16" s="149">
        <v>17.890756303</v>
      </c>
      <c r="T16" s="150">
        <v>18.802663766999999</v>
      </c>
      <c r="U16" s="148">
        <v>19.500597372000001</v>
      </c>
      <c r="V16" s="149">
        <v>19.623637264999999</v>
      </c>
      <c r="W16" s="150">
        <v>16.707692307999999</v>
      </c>
      <c r="X16" s="148">
        <v>16.778688525</v>
      </c>
      <c r="Y16" s="149">
        <v>18.063348416</v>
      </c>
      <c r="Z16" s="150">
        <v>18.730979974</v>
      </c>
      <c r="AA16" s="148">
        <v>18.842954264999999</v>
      </c>
      <c r="AB16" s="149">
        <v>18.755950732999999</v>
      </c>
      <c r="AC16" s="150">
        <v>18.122863248000002</v>
      </c>
      <c r="AD16" s="148">
        <v>18.518275154000001</v>
      </c>
      <c r="AE16" s="151">
        <v>18.672955975000001</v>
      </c>
    </row>
    <row r="17" spans="2:31" x14ac:dyDescent="0.25">
      <c r="B17" s="17">
        <v>42156</v>
      </c>
      <c r="C17" s="146">
        <v>18.058874630999998</v>
      </c>
      <c r="D17" s="146">
        <v>18.113729993</v>
      </c>
      <c r="E17" s="147">
        <v>17.949992247000001</v>
      </c>
      <c r="F17" s="148">
        <v>17.239183276999999</v>
      </c>
      <c r="G17" s="149">
        <v>16.792489636999999</v>
      </c>
      <c r="H17" s="150">
        <v>18.204922943</v>
      </c>
      <c r="I17" s="148">
        <v>18.917796143</v>
      </c>
      <c r="J17" s="149">
        <v>18.687534472999999</v>
      </c>
      <c r="K17" s="150">
        <v>17.713257802000001</v>
      </c>
      <c r="L17" s="148">
        <v>19.024953213</v>
      </c>
      <c r="M17" s="149">
        <v>18.360671370999999</v>
      </c>
      <c r="N17" s="150">
        <v>17.603457474999999</v>
      </c>
      <c r="O17" s="148">
        <v>16.464480873999999</v>
      </c>
      <c r="P17" s="149">
        <v>17.244226044000001</v>
      </c>
      <c r="Q17" s="150">
        <v>16.614035088000001</v>
      </c>
      <c r="R17" s="148">
        <v>14.5</v>
      </c>
      <c r="S17" s="149">
        <v>18.004545454999999</v>
      </c>
      <c r="T17" s="150">
        <v>18.108518413999999</v>
      </c>
      <c r="U17" s="148">
        <v>18.970258213000001</v>
      </c>
      <c r="V17" s="149">
        <v>19.324874372</v>
      </c>
      <c r="W17" s="150">
        <v>16.081162932000002</v>
      </c>
      <c r="X17" s="148">
        <v>16.279027356</v>
      </c>
      <c r="Y17" s="149">
        <v>18.147607935</v>
      </c>
      <c r="Z17" s="150">
        <v>17.9696791</v>
      </c>
      <c r="AA17" s="148">
        <v>18.352821813999999</v>
      </c>
      <c r="AB17" s="149">
        <v>18.170318515999998</v>
      </c>
      <c r="AC17" s="150">
        <v>17.610289033000001</v>
      </c>
      <c r="AD17" s="148">
        <v>17.909393875999999</v>
      </c>
      <c r="AE17" s="151">
        <v>17.835124348000001</v>
      </c>
    </row>
    <row r="18" spans="2:31" x14ac:dyDescent="0.25">
      <c r="B18" s="17">
        <v>42186</v>
      </c>
      <c r="C18" s="146">
        <v>18.289294902999998</v>
      </c>
      <c r="D18" s="146">
        <v>18.501837235</v>
      </c>
      <c r="E18" s="147">
        <v>18.350309118999999</v>
      </c>
      <c r="F18" s="148">
        <v>17.43445122</v>
      </c>
      <c r="G18" s="149">
        <v>16.783195799000001</v>
      </c>
      <c r="H18" s="150">
        <v>18.399470608000001</v>
      </c>
      <c r="I18" s="148">
        <v>18.826145102000002</v>
      </c>
      <c r="J18" s="149">
        <v>18.668476747</v>
      </c>
      <c r="K18" s="150">
        <v>17.844922781000001</v>
      </c>
      <c r="L18" s="148">
        <v>19.858034834000001</v>
      </c>
      <c r="M18" s="149">
        <v>18.689588189999998</v>
      </c>
      <c r="N18" s="150">
        <v>17.550200802999999</v>
      </c>
      <c r="O18" s="148">
        <v>16.666666667000001</v>
      </c>
      <c r="P18" s="149">
        <v>17.484984985000001</v>
      </c>
      <c r="Q18" s="150">
        <v>16.728813558999999</v>
      </c>
      <c r="R18" s="148">
        <v>14.724137931</v>
      </c>
      <c r="S18" s="149">
        <v>19.410891089</v>
      </c>
      <c r="T18" s="150">
        <v>18.386350491999998</v>
      </c>
      <c r="U18" s="148">
        <v>19.204880043999999</v>
      </c>
      <c r="V18" s="149">
        <v>19.871966959000002</v>
      </c>
      <c r="W18" s="150">
        <v>17.111728395</v>
      </c>
      <c r="X18" s="148">
        <v>17.210824418000001</v>
      </c>
      <c r="Y18" s="149">
        <v>18.165298945</v>
      </c>
      <c r="Z18" s="150">
        <v>18.217289951000001</v>
      </c>
      <c r="AA18" s="148">
        <v>18.716887310000001</v>
      </c>
      <c r="AB18" s="149">
        <v>18.324265122</v>
      </c>
      <c r="AC18" s="150">
        <v>17.573071529</v>
      </c>
      <c r="AD18" s="148">
        <v>18.353285893999999</v>
      </c>
      <c r="AE18" s="151">
        <v>18.252917061000002</v>
      </c>
    </row>
    <row r="19" spans="2:31" x14ac:dyDescent="0.25">
      <c r="B19" s="17">
        <v>42217</v>
      </c>
      <c r="C19" s="146">
        <v>18.617061236000001</v>
      </c>
      <c r="D19" s="146">
        <v>18.543472103999999</v>
      </c>
      <c r="E19" s="147">
        <v>18.59797674</v>
      </c>
      <c r="F19" s="148">
        <v>18.130434782999998</v>
      </c>
      <c r="G19" s="149">
        <v>17.199837088999999</v>
      </c>
      <c r="H19" s="150">
        <v>18.709155373000002</v>
      </c>
      <c r="I19" s="148">
        <v>19.309128393000002</v>
      </c>
      <c r="J19" s="149">
        <v>19.022288897999999</v>
      </c>
      <c r="K19" s="150">
        <v>18.297350303000002</v>
      </c>
      <c r="L19" s="148">
        <v>20.084027777999999</v>
      </c>
      <c r="M19" s="149">
        <v>19.037900283999999</v>
      </c>
      <c r="N19" s="150">
        <v>17.931519172000002</v>
      </c>
      <c r="O19" s="148">
        <v>17.172727273</v>
      </c>
      <c r="P19" s="149">
        <v>17.930269414000001</v>
      </c>
      <c r="Q19" s="150">
        <v>16.674846626000001</v>
      </c>
      <c r="R19" s="148">
        <v>15.363636364</v>
      </c>
      <c r="S19" s="149">
        <v>17.554545455</v>
      </c>
      <c r="T19" s="150">
        <v>18.832684825000001</v>
      </c>
      <c r="U19" s="148">
        <v>19.583119475</v>
      </c>
      <c r="V19" s="149">
        <v>19.935750466999998</v>
      </c>
      <c r="W19" s="150">
        <v>17.206500955999999</v>
      </c>
      <c r="X19" s="148">
        <v>17.342173351</v>
      </c>
      <c r="Y19" s="149">
        <v>18.514371257000001</v>
      </c>
      <c r="Z19" s="150">
        <v>18.551205747000001</v>
      </c>
      <c r="AA19" s="148">
        <v>18.967403571999998</v>
      </c>
      <c r="AB19" s="149">
        <v>18.707077423000001</v>
      </c>
      <c r="AC19" s="150">
        <v>18.181320308</v>
      </c>
      <c r="AD19" s="148">
        <v>18.265635215</v>
      </c>
      <c r="AE19" s="151">
        <v>18.658122397</v>
      </c>
    </row>
    <row r="20" spans="2:31" x14ac:dyDescent="0.25">
      <c r="B20" s="17">
        <v>42248</v>
      </c>
      <c r="C20" s="146">
        <v>17.931642529000001</v>
      </c>
      <c r="D20" s="146">
        <v>18.054519470999999</v>
      </c>
      <c r="E20" s="147">
        <v>17.984746449999999</v>
      </c>
      <c r="F20" s="148">
        <v>17.088445807999999</v>
      </c>
      <c r="G20" s="149">
        <v>16.835323520999999</v>
      </c>
      <c r="H20" s="150">
        <v>18.034051625</v>
      </c>
      <c r="I20" s="148">
        <v>18.639458954999998</v>
      </c>
      <c r="J20" s="149">
        <v>18.526496706</v>
      </c>
      <c r="K20" s="150">
        <v>17.620289854999999</v>
      </c>
      <c r="L20" s="148">
        <v>18.990815966</v>
      </c>
      <c r="M20" s="149">
        <v>18.185407193</v>
      </c>
      <c r="N20" s="150">
        <v>17.193389753000002</v>
      </c>
      <c r="O20" s="148">
        <v>16.357317073000001</v>
      </c>
      <c r="P20" s="149">
        <v>16.958708310999999</v>
      </c>
      <c r="Q20" s="150">
        <v>15.966887417000001</v>
      </c>
      <c r="R20" s="148">
        <v>14.466666667</v>
      </c>
      <c r="S20" s="149">
        <v>17.533333333000002</v>
      </c>
      <c r="T20" s="150">
        <v>18.068023256</v>
      </c>
      <c r="U20" s="148">
        <v>18.910521838000001</v>
      </c>
      <c r="V20" s="149">
        <v>18.862278615000001</v>
      </c>
      <c r="W20" s="150">
        <v>16.487630207999999</v>
      </c>
      <c r="X20" s="148">
        <v>16.445695363999999</v>
      </c>
      <c r="Y20" s="149">
        <v>17.729101193999998</v>
      </c>
      <c r="Z20" s="150">
        <v>17.935640244999998</v>
      </c>
      <c r="AA20" s="148">
        <v>18.104634970999999</v>
      </c>
      <c r="AB20" s="149">
        <v>17.940725449999999</v>
      </c>
      <c r="AC20" s="150">
        <v>17.225917602999999</v>
      </c>
      <c r="AD20" s="148">
        <v>17.980171844000001</v>
      </c>
      <c r="AE20" s="151">
        <v>18.314610389999999</v>
      </c>
    </row>
    <row r="21" spans="2:31" x14ac:dyDescent="0.25">
      <c r="B21" s="17">
        <v>42278</v>
      </c>
      <c r="C21" s="146">
        <v>18.225825386</v>
      </c>
      <c r="D21" s="146">
        <v>18.324547656</v>
      </c>
      <c r="E21" s="147">
        <v>18.261428457000001</v>
      </c>
      <c r="F21" s="148">
        <v>17.539501040000001</v>
      </c>
      <c r="G21" s="149">
        <v>17.258861439</v>
      </c>
      <c r="H21" s="150">
        <v>18.296656298999999</v>
      </c>
      <c r="I21" s="148">
        <v>18.768159665999999</v>
      </c>
      <c r="J21" s="149">
        <v>18.692503897000002</v>
      </c>
      <c r="K21" s="150">
        <v>17.863853634000002</v>
      </c>
      <c r="L21" s="148">
        <v>19.511789182000001</v>
      </c>
      <c r="M21" s="149">
        <v>18.653119869000001</v>
      </c>
      <c r="N21" s="150">
        <v>17.411173183999999</v>
      </c>
      <c r="O21" s="148">
        <v>16.128205128000001</v>
      </c>
      <c r="P21" s="149">
        <v>17.192645445</v>
      </c>
      <c r="Q21" s="150">
        <v>16.019354838999998</v>
      </c>
      <c r="R21" s="148">
        <v>14.058823529</v>
      </c>
      <c r="S21" s="149">
        <v>19.015075376999999</v>
      </c>
      <c r="T21" s="150">
        <v>18.431395348999999</v>
      </c>
      <c r="U21" s="148">
        <v>18.923945251999999</v>
      </c>
      <c r="V21" s="149">
        <v>19.384490677999999</v>
      </c>
      <c r="W21" s="150">
        <v>16.834684966000001</v>
      </c>
      <c r="X21" s="148">
        <v>16.989116516999999</v>
      </c>
      <c r="Y21" s="149">
        <v>18.304597700999999</v>
      </c>
      <c r="Z21" s="150">
        <v>18.312455225000001</v>
      </c>
      <c r="AA21" s="148">
        <v>18.542398525999999</v>
      </c>
      <c r="AB21" s="149">
        <v>18.387106205999999</v>
      </c>
      <c r="AC21" s="150">
        <v>17.533828996</v>
      </c>
      <c r="AD21" s="148">
        <v>18.271812814</v>
      </c>
      <c r="AE21" s="151">
        <v>18.155433730999999</v>
      </c>
    </row>
    <row r="22" spans="2:31" x14ac:dyDescent="0.25">
      <c r="B22" s="17">
        <v>42309</v>
      </c>
      <c r="C22" s="146">
        <v>17.963413591999998</v>
      </c>
      <c r="D22" s="146">
        <v>18.125055042</v>
      </c>
      <c r="E22" s="147">
        <v>18.035345251999999</v>
      </c>
      <c r="F22" s="148">
        <v>16.423505572</v>
      </c>
      <c r="G22" s="149">
        <v>16.910694896999999</v>
      </c>
      <c r="H22" s="150">
        <v>18.168592163</v>
      </c>
      <c r="I22" s="148">
        <v>18.609523809999999</v>
      </c>
      <c r="J22" s="149">
        <v>18.240743429999998</v>
      </c>
      <c r="K22" s="150">
        <v>17.624557512999999</v>
      </c>
      <c r="L22" s="148">
        <v>18.971418733</v>
      </c>
      <c r="M22" s="149">
        <v>18.176175549</v>
      </c>
      <c r="N22" s="150">
        <v>17.345366751</v>
      </c>
      <c r="O22" s="148">
        <v>16.40248227</v>
      </c>
      <c r="P22" s="149">
        <v>17.101482325999999</v>
      </c>
      <c r="Q22" s="150">
        <v>16.886524822999998</v>
      </c>
      <c r="R22" s="148">
        <v>15.555555556</v>
      </c>
      <c r="S22" s="149">
        <v>17.404040404</v>
      </c>
      <c r="T22" s="150">
        <v>18.300362975999999</v>
      </c>
      <c r="U22" s="148">
        <v>18.673857508000001</v>
      </c>
      <c r="V22" s="149">
        <v>18.958517699000001</v>
      </c>
      <c r="W22" s="150">
        <v>16.681130835000001</v>
      </c>
      <c r="X22" s="148">
        <v>16.111866502000002</v>
      </c>
      <c r="Y22" s="149">
        <v>17.486318407999999</v>
      </c>
      <c r="Z22" s="150">
        <v>18.017927230000002</v>
      </c>
      <c r="AA22" s="148">
        <v>18.296334151</v>
      </c>
      <c r="AB22" s="149">
        <v>18.029589327</v>
      </c>
      <c r="AC22" s="150">
        <v>17.166258044999999</v>
      </c>
      <c r="AD22" s="148">
        <v>18.079459937999999</v>
      </c>
      <c r="AE22" s="151">
        <v>18.181513730999999</v>
      </c>
    </row>
    <row r="23" spans="2:31" x14ac:dyDescent="0.25">
      <c r="B23" s="17">
        <v>42339</v>
      </c>
      <c r="C23" s="146">
        <v>17.833585017000001</v>
      </c>
      <c r="D23" s="146">
        <v>17.890038260000001</v>
      </c>
      <c r="E23" s="147">
        <v>17.862165308000002</v>
      </c>
      <c r="F23" s="148">
        <v>16.799802274000001</v>
      </c>
      <c r="G23" s="149">
        <v>16.654891304</v>
      </c>
      <c r="H23" s="150">
        <v>17.960589464000002</v>
      </c>
      <c r="I23" s="148">
        <v>18.486579491000001</v>
      </c>
      <c r="J23" s="149">
        <v>18.139272625</v>
      </c>
      <c r="K23" s="150">
        <v>17.462259456000002</v>
      </c>
      <c r="L23" s="148">
        <v>19.215791235000001</v>
      </c>
      <c r="M23" s="149">
        <v>18.104702572000001</v>
      </c>
      <c r="N23" s="150">
        <v>17.195211580999999</v>
      </c>
      <c r="O23" s="148">
        <v>16.506721215999999</v>
      </c>
      <c r="P23" s="149">
        <v>17.328918322</v>
      </c>
      <c r="Q23" s="150">
        <v>16.552083332999999</v>
      </c>
      <c r="R23" s="148">
        <v>23.153846154</v>
      </c>
      <c r="S23" s="149">
        <v>17.550505050999998</v>
      </c>
      <c r="T23" s="150">
        <v>17.995284409</v>
      </c>
      <c r="U23" s="148">
        <v>18.718413048999999</v>
      </c>
      <c r="V23" s="149">
        <v>18.996486485999998</v>
      </c>
      <c r="W23" s="150">
        <v>16.642340169000001</v>
      </c>
      <c r="X23" s="148">
        <v>16.662650601999999</v>
      </c>
      <c r="Y23" s="149">
        <v>17.815384614999999</v>
      </c>
      <c r="Z23" s="150">
        <v>17.91129278</v>
      </c>
      <c r="AA23" s="148">
        <v>18.114694870000001</v>
      </c>
      <c r="AB23" s="149">
        <v>17.973392461</v>
      </c>
      <c r="AC23" s="150">
        <v>16.941295546999999</v>
      </c>
      <c r="AD23" s="148">
        <v>17.763832945000001</v>
      </c>
      <c r="AE23" s="151">
        <v>17.708239819999999</v>
      </c>
    </row>
    <row r="24" spans="2:31" x14ac:dyDescent="0.25">
      <c r="B24" s="17">
        <v>42370</v>
      </c>
      <c r="C24" s="146">
        <v>18.177884371000001</v>
      </c>
      <c r="D24" s="146">
        <v>18.279784515999999</v>
      </c>
      <c r="E24" s="147">
        <v>18.116935786999999</v>
      </c>
      <c r="F24" s="148">
        <v>17.210676835000001</v>
      </c>
      <c r="G24" s="149">
        <v>16.958639256000001</v>
      </c>
      <c r="H24" s="150">
        <v>18.228088643</v>
      </c>
      <c r="I24" s="148">
        <v>18.867805257000001</v>
      </c>
      <c r="J24" s="149">
        <v>18.654537850000001</v>
      </c>
      <c r="K24" s="150">
        <v>17.879371848000002</v>
      </c>
      <c r="L24" s="148">
        <v>19.212162624000001</v>
      </c>
      <c r="M24" s="149">
        <v>18.328164868000002</v>
      </c>
      <c r="N24" s="150">
        <v>17.314739326000002</v>
      </c>
      <c r="O24" s="148">
        <v>16.491648107</v>
      </c>
      <c r="P24" s="149">
        <v>17.518181817999999</v>
      </c>
      <c r="Q24" s="150">
        <v>17.225806452</v>
      </c>
      <c r="R24" s="148">
        <v>19.399999999999999</v>
      </c>
      <c r="S24" s="149">
        <v>18.248826291</v>
      </c>
      <c r="T24" s="150">
        <v>18.294347564999999</v>
      </c>
      <c r="U24" s="148">
        <v>19.079162622999998</v>
      </c>
      <c r="V24" s="149">
        <v>19.607570805999998</v>
      </c>
      <c r="W24" s="150">
        <v>16.837182448</v>
      </c>
      <c r="X24" s="148">
        <v>17.357723577000002</v>
      </c>
      <c r="Y24" s="149">
        <v>17.821604938</v>
      </c>
      <c r="Z24" s="150">
        <v>18.322185727000001</v>
      </c>
      <c r="AA24" s="148">
        <v>18.571419181</v>
      </c>
      <c r="AB24" s="149">
        <v>18.289465984</v>
      </c>
      <c r="AC24" s="150">
        <v>17.363545246000001</v>
      </c>
      <c r="AD24" s="148">
        <v>17.988583510000002</v>
      </c>
      <c r="AE24" s="151">
        <v>18.172744722000001</v>
      </c>
    </row>
    <row r="25" spans="2:31" x14ac:dyDescent="0.25">
      <c r="B25" s="17">
        <v>42401</v>
      </c>
      <c r="C25" s="146">
        <v>17.040244650999998</v>
      </c>
      <c r="D25" s="146">
        <v>17.081466395</v>
      </c>
      <c r="E25" s="147">
        <v>17.026159595999999</v>
      </c>
      <c r="F25" s="148">
        <v>16.225083453</v>
      </c>
      <c r="G25" s="149">
        <v>16.174236961999998</v>
      </c>
      <c r="H25" s="150">
        <v>17.043303886</v>
      </c>
      <c r="I25" s="148">
        <v>17.693506210999999</v>
      </c>
      <c r="J25" s="149">
        <v>17.526649575</v>
      </c>
      <c r="K25" s="150">
        <v>16.781248739999999</v>
      </c>
      <c r="L25" s="148">
        <v>18.073271414000001</v>
      </c>
      <c r="M25" s="149">
        <v>17.527772326000001</v>
      </c>
      <c r="N25" s="150">
        <v>16.417905623999999</v>
      </c>
      <c r="O25" s="148">
        <v>15.607061503000001</v>
      </c>
      <c r="P25" s="149">
        <v>16.065104167000001</v>
      </c>
      <c r="Q25" s="150">
        <v>15.593406592999999</v>
      </c>
      <c r="R25" s="148">
        <v>16.125</v>
      </c>
      <c r="S25" s="149">
        <v>16.517948718</v>
      </c>
      <c r="T25" s="150">
        <v>17.199579199999999</v>
      </c>
      <c r="U25" s="148">
        <v>17.738465814000001</v>
      </c>
      <c r="V25" s="149">
        <v>17.917377398999999</v>
      </c>
      <c r="W25" s="150">
        <v>16.007683215</v>
      </c>
      <c r="X25" s="148">
        <v>16.039900248999999</v>
      </c>
      <c r="Y25" s="149">
        <v>16.614963503999999</v>
      </c>
      <c r="Z25" s="150">
        <v>17.131953553999999</v>
      </c>
      <c r="AA25" s="148">
        <v>17.362371101000001</v>
      </c>
      <c r="AB25" s="149">
        <v>17.069592920000002</v>
      </c>
      <c r="AC25" s="150">
        <v>16.432961691999999</v>
      </c>
      <c r="AD25" s="148">
        <v>16.836951982999999</v>
      </c>
      <c r="AE25" s="151">
        <v>16.962209302000002</v>
      </c>
    </row>
    <row r="26" spans="2:31" x14ac:dyDescent="0.25">
      <c r="B26" s="17">
        <v>42430</v>
      </c>
      <c r="C26" s="146">
        <v>17.637596640000002</v>
      </c>
      <c r="D26" s="146">
        <v>17.824784921999999</v>
      </c>
      <c r="E26" s="147">
        <v>17.948588853</v>
      </c>
      <c r="F26" s="148">
        <v>16.818223443000001</v>
      </c>
      <c r="G26" s="149">
        <v>16.584845734999998</v>
      </c>
      <c r="H26" s="150">
        <v>17.825111411000002</v>
      </c>
      <c r="I26" s="148">
        <v>18.109685303999999</v>
      </c>
      <c r="J26" s="149">
        <v>18.215338851999999</v>
      </c>
      <c r="K26" s="150">
        <v>17.211028959</v>
      </c>
      <c r="L26" s="148">
        <v>18.488566828</v>
      </c>
      <c r="M26" s="149">
        <v>18.055291659000002</v>
      </c>
      <c r="N26" s="150">
        <v>16.636801147</v>
      </c>
      <c r="O26" s="148">
        <v>15.367225527</v>
      </c>
      <c r="P26" s="149">
        <v>16.527488856000002</v>
      </c>
      <c r="Q26" s="150">
        <v>17.598901098999999</v>
      </c>
      <c r="R26" s="148">
        <v>15.428571429</v>
      </c>
      <c r="S26" s="149">
        <v>17.267326733000001</v>
      </c>
      <c r="T26" s="150">
        <v>17.314159291999999</v>
      </c>
      <c r="U26" s="148">
        <v>18.126473314999998</v>
      </c>
      <c r="V26" s="149">
        <v>18.554868624000001</v>
      </c>
      <c r="W26" s="150">
        <v>16.176437744000001</v>
      </c>
      <c r="X26" s="148">
        <v>16.179976851999999</v>
      </c>
      <c r="Y26" s="149">
        <v>17.367672167999999</v>
      </c>
      <c r="Z26" s="150">
        <v>17.762495869999999</v>
      </c>
      <c r="AA26" s="148">
        <v>18.151859124000001</v>
      </c>
      <c r="AB26" s="149">
        <v>17.808356660000001</v>
      </c>
      <c r="AC26" s="150">
        <v>16.948209366</v>
      </c>
      <c r="AD26" s="148">
        <v>17.613719885999998</v>
      </c>
      <c r="AE26" s="151">
        <v>17.685111587000002</v>
      </c>
    </row>
    <row r="27" spans="2:31" x14ac:dyDescent="0.25">
      <c r="B27" s="17">
        <v>42461</v>
      </c>
      <c r="C27" s="146">
        <v>17.451326289000001</v>
      </c>
      <c r="D27" s="146">
        <v>17.484657965</v>
      </c>
      <c r="E27" s="147">
        <v>17.774222354999999</v>
      </c>
      <c r="F27" s="148">
        <v>16.984732824000002</v>
      </c>
      <c r="G27" s="149">
        <v>16.532114505999999</v>
      </c>
      <c r="H27" s="150">
        <v>17.445039067</v>
      </c>
      <c r="I27" s="148">
        <v>18.069646027000001</v>
      </c>
      <c r="J27" s="149">
        <v>17.600617117999999</v>
      </c>
      <c r="K27" s="150">
        <v>17.16245473</v>
      </c>
      <c r="L27" s="148">
        <v>18.121467026000001</v>
      </c>
      <c r="M27" s="149">
        <v>17.583724570000001</v>
      </c>
      <c r="N27" s="150">
        <v>16.546200576</v>
      </c>
      <c r="O27" s="148">
        <v>15.665747379999999</v>
      </c>
      <c r="P27" s="149">
        <v>16.681106472</v>
      </c>
      <c r="Q27" s="150">
        <v>16.974683544000001</v>
      </c>
      <c r="R27" s="148">
        <v>14.933333333</v>
      </c>
      <c r="S27" s="149">
        <v>17.151832461000001</v>
      </c>
      <c r="T27" s="150">
        <v>17.704237532</v>
      </c>
      <c r="U27" s="148">
        <v>18.004732739000001</v>
      </c>
      <c r="V27" s="149">
        <v>18.389733840000002</v>
      </c>
      <c r="W27" s="150">
        <v>16.153445281</v>
      </c>
      <c r="X27" s="148">
        <v>16.717668488000001</v>
      </c>
      <c r="Y27" s="149">
        <v>16.789350497000001</v>
      </c>
      <c r="Z27" s="150">
        <v>17.531455306000002</v>
      </c>
      <c r="AA27" s="148">
        <v>17.795111111000001</v>
      </c>
      <c r="AB27" s="149">
        <v>17.777581079000001</v>
      </c>
      <c r="AC27" s="150">
        <v>16.847725297</v>
      </c>
      <c r="AD27" s="148">
        <v>17.453260181000001</v>
      </c>
      <c r="AE27" s="151">
        <v>17.395890830999999</v>
      </c>
    </row>
    <row r="28" spans="2:31" x14ac:dyDescent="0.25">
      <c r="B28" s="17">
        <v>42491</v>
      </c>
      <c r="C28" s="146">
        <v>17.862728585999999</v>
      </c>
      <c r="D28" s="146">
        <v>18.022158272999999</v>
      </c>
      <c r="E28" s="147">
        <v>17.931931077000002</v>
      </c>
      <c r="F28" s="148">
        <v>17.016016015999998</v>
      </c>
      <c r="G28" s="149">
        <v>16.601819101</v>
      </c>
      <c r="H28" s="150">
        <v>17.881567230999998</v>
      </c>
      <c r="I28" s="148">
        <v>18.582796892000001</v>
      </c>
      <c r="J28" s="149">
        <v>18.402595550000001</v>
      </c>
      <c r="K28" s="150">
        <v>17.631878947000001</v>
      </c>
      <c r="L28" s="148">
        <v>18.631655726000002</v>
      </c>
      <c r="M28" s="149">
        <v>18.119062307</v>
      </c>
      <c r="N28" s="150">
        <v>16.903912606999999</v>
      </c>
      <c r="O28" s="148">
        <v>15.971280873</v>
      </c>
      <c r="P28" s="149">
        <v>17.098169717000001</v>
      </c>
      <c r="Q28" s="150">
        <v>15.916666666999999</v>
      </c>
      <c r="R28" s="148">
        <v>20.318181817999999</v>
      </c>
      <c r="S28" s="149">
        <v>17.170984455999999</v>
      </c>
      <c r="T28" s="150">
        <v>17.697681607</v>
      </c>
      <c r="U28" s="148">
        <v>18.546575546</v>
      </c>
      <c r="V28" s="149">
        <v>19.121965153000001</v>
      </c>
      <c r="W28" s="150">
        <v>16.597658657</v>
      </c>
      <c r="X28" s="148">
        <v>16.339739615999999</v>
      </c>
      <c r="Y28" s="149">
        <v>17.515188335000001</v>
      </c>
      <c r="Z28" s="150">
        <v>17.929813759999998</v>
      </c>
      <c r="AA28" s="148">
        <v>18.172031592</v>
      </c>
      <c r="AB28" s="149">
        <v>18.062869822</v>
      </c>
      <c r="AC28" s="150">
        <v>17.050178147</v>
      </c>
      <c r="AD28" s="148">
        <v>18.127855887999999</v>
      </c>
      <c r="AE28" s="151">
        <v>18.210560625999999</v>
      </c>
    </row>
    <row r="29" spans="2:31" x14ac:dyDescent="0.25">
      <c r="B29" s="17">
        <v>42522</v>
      </c>
      <c r="C29" s="152">
        <v>17.132397302000001</v>
      </c>
      <c r="D29" s="152">
        <v>17.349642368000001</v>
      </c>
      <c r="E29" s="153">
        <v>17.262030759000002</v>
      </c>
      <c r="F29" s="154">
        <v>16.443120260000001</v>
      </c>
      <c r="G29" s="155">
        <v>16.041755889000001</v>
      </c>
      <c r="H29" s="156">
        <v>17.182877526999999</v>
      </c>
      <c r="I29" s="154">
        <v>17.914310408999999</v>
      </c>
      <c r="J29" s="155">
        <v>17.367449663999999</v>
      </c>
      <c r="K29" s="156">
        <v>16.881188542</v>
      </c>
      <c r="L29" s="154">
        <v>17.976135489000001</v>
      </c>
      <c r="M29" s="155">
        <v>17.230600614</v>
      </c>
      <c r="N29" s="156">
        <v>16.203556837000001</v>
      </c>
      <c r="O29" s="154">
        <v>15.782940802000001</v>
      </c>
      <c r="P29" s="155">
        <v>16.184842883999998</v>
      </c>
      <c r="Q29" s="156">
        <v>15.992424242</v>
      </c>
      <c r="R29" s="154">
        <v>18.913043477999999</v>
      </c>
      <c r="S29" s="155">
        <v>15.93452381</v>
      </c>
      <c r="T29" s="156">
        <v>17.079880675999998</v>
      </c>
      <c r="U29" s="154">
        <v>17.841138211000001</v>
      </c>
      <c r="V29" s="155">
        <v>17.933050591000001</v>
      </c>
      <c r="W29" s="156">
        <v>15.747553816</v>
      </c>
      <c r="X29" s="154">
        <v>15.843686007000001</v>
      </c>
      <c r="Y29" s="155">
        <v>16.938630491000001</v>
      </c>
      <c r="Z29" s="156">
        <v>17.192087032</v>
      </c>
      <c r="AA29" s="154">
        <v>17.592584849000001</v>
      </c>
      <c r="AB29" s="155">
        <v>17.248572311</v>
      </c>
      <c r="AC29" s="156">
        <v>16.436191657999998</v>
      </c>
      <c r="AD29" s="154">
        <v>17.195553538999999</v>
      </c>
      <c r="AE29" s="157">
        <v>17</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NKjVcBcTPqRgWdFOJftMjErTkSijZkw+TB8MjIVSfXy5WciocUvgfsnFKaUc2dkNievP/8o/Fx9lZ8vsE8PWUQ==" saltValue="chTsXh2Iqa3AwIUmKbnrm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0.60893044169999999</v>
      </c>
      <c r="D12" s="122">
        <v>0.61498300510000004</v>
      </c>
      <c r="E12" s="123">
        <v>0.64582979019999998</v>
      </c>
      <c r="F12" s="124">
        <v>0.58861483179999996</v>
      </c>
      <c r="G12" s="125">
        <v>0.65130910090000005</v>
      </c>
      <c r="H12" s="126">
        <v>0.5788734727</v>
      </c>
      <c r="I12" s="124">
        <v>0.56212618169999995</v>
      </c>
      <c r="J12" s="125">
        <v>0.5807686715</v>
      </c>
      <c r="K12" s="126">
        <v>0.59767084640000001</v>
      </c>
      <c r="L12" s="124">
        <v>0.56378903380000001</v>
      </c>
      <c r="M12" s="125">
        <v>0.60391120389999997</v>
      </c>
      <c r="N12" s="126">
        <v>0.58289693409999999</v>
      </c>
      <c r="O12" s="124">
        <v>0.57599135469999996</v>
      </c>
      <c r="P12" s="125">
        <v>0.59598042529999995</v>
      </c>
      <c r="Q12" s="126">
        <v>0.66773399010000001</v>
      </c>
      <c r="R12" s="124">
        <v>0.63121614969999995</v>
      </c>
      <c r="S12" s="125">
        <v>0.60640785779999995</v>
      </c>
      <c r="T12" s="126">
        <v>0.58485416710000004</v>
      </c>
      <c r="U12" s="124">
        <v>0.55840816950000005</v>
      </c>
      <c r="V12" s="125">
        <v>0.60326979820000004</v>
      </c>
      <c r="W12" s="126">
        <v>0.62156395909999995</v>
      </c>
      <c r="X12" s="124">
        <v>0.57142052970000001</v>
      </c>
      <c r="Y12" s="125">
        <v>0.63496507899999999</v>
      </c>
      <c r="Z12" s="126">
        <v>0.63755637890000005</v>
      </c>
      <c r="AA12" s="124">
        <v>0.61788030859999998</v>
      </c>
      <c r="AB12" s="125">
        <v>0.63840747679999998</v>
      </c>
      <c r="AC12" s="126">
        <v>0.63676767950000002</v>
      </c>
      <c r="AD12" s="124">
        <v>0.59554820549999998</v>
      </c>
      <c r="AE12" s="127">
        <v>0.62978124420000003</v>
      </c>
    </row>
    <row r="13" spans="2:31" x14ac:dyDescent="0.25">
      <c r="B13" s="17">
        <v>42036</v>
      </c>
      <c r="C13" s="128">
        <v>0.57587237219999998</v>
      </c>
      <c r="D13" s="128">
        <v>0.5829942937</v>
      </c>
      <c r="E13" s="129">
        <v>0.62360097079999999</v>
      </c>
      <c r="F13" s="130">
        <v>0.57036081419999995</v>
      </c>
      <c r="G13" s="131">
        <v>0.63095865470000001</v>
      </c>
      <c r="H13" s="132">
        <v>0.55066589460000004</v>
      </c>
      <c r="I13" s="130">
        <v>0.53634078559999998</v>
      </c>
      <c r="J13" s="131">
        <v>0.55948569100000001</v>
      </c>
      <c r="K13" s="132">
        <v>0.57493614849999997</v>
      </c>
      <c r="L13" s="130">
        <v>0.53640347349999995</v>
      </c>
      <c r="M13" s="131">
        <v>0.57958813470000003</v>
      </c>
      <c r="N13" s="132">
        <v>0.52953987650000001</v>
      </c>
      <c r="O13" s="130">
        <v>0.54289428080000002</v>
      </c>
      <c r="P13" s="131">
        <v>0.5632238316</v>
      </c>
      <c r="Q13" s="132">
        <v>0.6383134292</v>
      </c>
      <c r="R13" s="130">
        <v>0.65428780850000001</v>
      </c>
      <c r="S13" s="131">
        <v>0.59669104419999996</v>
      </c>
      <c r="T13" s="132">
        <v>0.55009942239999998</v>
      </c>
      <c r="U13" s="130">
        <v>0.52726937439999999</v>
      </c>
      <c r="V13" s="131">
        <v>0.56870546420000001</v>
      </c>
      <c r="W13" s="132">
        <v>0.5931283906</v>
      </c>
      <c r="X13" s="130">
        <v>0.55541956049999996</v>
      </c>
      <c r="Y13" s="131">
        <v>0.60960061200000004</v>
      </c>
      <c r="Z13" s="132">
        <v>0.59281860149999999</v>
      </c>
      <c r="AA13" s="130">
        <v>0.56154391219999999</v>
      </c>
      <c r="AB13" s="131">
        <v>0.59377948879999998</v>
      </c>
      <c r="AC13" s="132">
        <v>0.61816918489999995</v>
      </c>
      <c r="AD13" s="130">
        <v>0.56468727890000003</v>
      </c>
      <c r="AE13" s="133">
        <v>0.60256725659999999</v>
      </c>
    </row>
    <row r="14" spans="2:31" x14ac:dyDescent="0.25">
      <c r="B14" s="17">
        <v>42064</v>
      </c>
      <c r="C14" s="128">
        <v>0.6315941424</v>
      </c>
      <c r="D14" s="128">
        <v>0.62944586859999996</v>
      </c>
      <c r="E14" s="129">
        <v>0.65188068710000002</v>
      </c>
      <c r="F14" s="130">
        <v>0.60029717680000005</v>
      </c>
      <c r="G14" s="131">
        <v>0.65489728329999997</v>
      </c>
      <c r="H14" s="132">
        <v>0.61338121420000002</v>
      </c>
      <c r="I14" s="130">
        <v>0.59804913250000002</v>
      </c>
      <c r="J14" s="131">
        <v>0.61146033060000005</v>
      </c>
      <c r="K14" s="132">
        <v>0.63518000240000005</v>
      </c>
      <c r="L14" s="130">
        <v>0.61123577969999998</v>
      </c>
      <c r="M14" s="131">
        <v>0.63596724689999995</v>
      </c>
      <c r="N14" s="132">
        <v>0.63543523020000003</v>
      </c>
      <c r="O14" s="130">
        <v>0.61642678250000005</v>
      </c>
      <c r="P14" s="131">
        <v>0.64406206789999998</v>
      </c>
      <c r="Q14" s="132">
        <v>0.65818351620000004</v>
      </c>
      <c r="R14" s="130">
        <v>0.67021019569999996</v>
      </c>
      <c r="S14" s="131">
        <v>0.61450559699999996</v>
      </c>
      <c r="T14" s="132">
        <v>0.59785739179999997</v>
      </c>
      <c r="U14" s="130">
        <v>0.58185073990000002</v>
      </c>
      <c r="V14" s="131">
        <v>0.61647902219999995</v>
      </c>
      <c r="W14" s="132">
        <v>0.62968848379999998</v>
      </c>
      <c r="X14" s="130">
        <v>0.59154238349999999</v>
      </c>
      <c r="Y14" s="131">
        <v>0.64231326489999996</v>
      </c>
      <c r="Z14" s="132">
        <v>0.65170300810000004</v>
      </c>
      <c r="AA14" s="130">
        <v>0.64300158740000002</v>
      </c>
      <c r="AB14" s="131">
        <v>0.65523080349999996</v>
      </c>
      <c r="AC14" s="132">
        <v>0.63600574310000002</v>
      </c>
      <c r="AD14" s="130">
        <v>0.60794894990000004</v>
      </c>
      <c r="AE14" s="133">
        <v>0.63699397670000002</v>
      </c>
    </row>
    <row r="15" spans="2:31" x14ac:dyDescent="0.25">
      <c r="B15" s="17">
        <v>42095</v>
      </c>
      <c r="C15" s="128">
        <v>0.63418081530000003</v>
      </c>
      <c r="D15" s="128">
        <v>0.63047307600000002</v>
      </c>
      <c r="E15" s="129">
        <v>0.64227893290000004</v>
      </c>
      <c r="F15" s="130">
        <v>0.59157193259999996</v>
      </c>
      <c r="G15" s="131">
        <v>0.64954344419999999</v>
      </c>
      <c r="H15" s="132">
        <v>0.61985309060000005</v>
      </c>
      <c r="I15" s="130">
        <v>0.6084309846</v>
      </c>
      <c r="J15" s="131">
        <v>0.62372113070000001</v>
      </c>
      <c r="K15" s="132">
        <v>0.64832694599999996</v>
      </c>
      <c r="L15" s="130">
        <v>0.62546431219999998</v>
      </c>
      <c r="M15" s="131">
        <v>0.64697052249999998</v>
      </c>
      <c r="N15" s="132">
        <v>0.64288346900000004</v>
      </c>
      <c r="O15" s="130">
        <v>0.62017707499999997</v>
      </c>
      <c r="P15" s="131">
        <v>0.64485896539999998</v>
      </c>
      <c r="Q15" s="132">
        <v>0.66154562380000004</v>
      </c>
      <c r="R15" s="130">
        <v>0.66161739559999999</v>
      </c>
      <c r="S15" s="131">
        <v>0.62708357280000004</v>
      </c>
      <c r="T15" s="132">
        <v>0.60749613319999995</v>
      </c>
      <c r="U15" s="130">
        <v>0.58743582530000005</v>
      </c>
      <c r="V15" s="131">
        <v>0.63221304290000002</v>
      </c>
      <c r="W15" s="132">
        <v>0.63473409309999995</v>
      </c>
      <c r="X15" s="130">
        <v>0.59104381959999996</v>
      </c>
      <c r="Y15" s="131">
        <v>0.64596556230000002</v>
      </c>
      <c r="Z15" s="132">
        <v>0.64858769540000005</v>
      </c>
      <c r="AA15" s="130">
        <v>0.63718326410000004</v>
      </c>
      <c r="AB15" s="131">
        <v>0.64947965630000004</v>
      </c>
      <c r="AC15" s="132">
        <v>0.64285996239999998</v>
      </c>
      <c r="AD15" s="130">
        <v>0.60955280499999998</v>
      </c>
      <c r="AE15" s="133">
        <v>0.64440195629999997</v>
      </c>
    </row>
    <row r="16" spans="2:31" x14ac:dyDescent="0.25">
      <c r="B16" s="17">
        <v>42125</v>
      </c>
      <c r="C16" s="128">
        <v>0.60519213189999999</v>
      </c>
      <c r="D16" s="128">
        <v>0.60220811340000002</v>
      </c>
      <c r="E16" s="129">
        <v>0.62352211540000002</v>
      </c>
      <c r="F16" s="130">
        <v>0.56023054760000002</v>
      </c>
      <c r="G16" s="131">
        <v>0.6244603151</v>
      </c>
      <c r="H16" s="132">
        <v>0.59015626399999999</v>
      </c>
      <c r="I16" s="130">
        <v>0.57489003579999998</v>
      </c>
      <c r="J16" s="131">
        <v>0.59209657950000005</v>
      </c>
      <c r="K16" s="132">
        <v>0.62456381179999998</v>
      </c>
      <c r="L16" s="130">
        <v>0.59216900660000005</v>
      </c>
      <c r="M16" s="131">
        <v>0.61317355890000003</v>
      </c>
      <c r="N16" s="132">
        <v>0.61925155089999995</v>
      </c>
      <c r="O16" s="130">
        <v>0.58981604119999997</v>
      </c>
      <c r="P16" s="131">
        <v>0.61989657870000003</v>
      </c>
      <c r="Q16" s="132">
        <v>0.63760152889999999</v>
      </c>
      <c r="R16" s="130">
        <v>0.63872904679999998</v>
      </c>
      <c r="S16" s="131">
        <v>0.59508571430000001</v>
      </c>
      <c r="T16" s="132">
        <v>0.56947339799999996</v>
      </c>
      <c r="U16" s="130">
        <v>0.5533127122</v>
      </c>
      <c r="V16" s="131">
        <v>0.59441464180000003</v>
      </c>
      <c r="W16" s="132">
        <v>0.60233672859999998</v>
      </c>
      <c r="X16" s="130">
        <v>0.55465122479999995</v>
      </c>
      <c r="Y16" s="131">
        <v>0.61791919870000001</v>
      </c>
      <c r="Z16" s="132">
        <v>0.62157441540000002</v>
      </c>
      <c r="AA16" s="130">
        <v>0.60610132080000001</v>
      </c>
      <c r="AB16" s="131">
        <v>0.62099850560000003</v>
      </c>
      <c r="AC16" s="132">
        <v>0.61091453910000004</v>
      </c>
      <c r="AD16" s="130">
        <v>0.57436619150000001</v>
      </c>
      <c r="AE16" s="133">
        <v>0.61067141079999998</v>
      </c>
    </row>
    <row r="17" spans="2:31" x14ac:dyDescent="0.25">
      <c r="B17" s="17">
        <v>42156</v>
      </c>
      <c r="C17" s="128">
        <v>0.6267763502</v>
      </c>
      <c r="D17" s="128">
        <v>0.62215540069999997</v>
      </c>
      <c r="E17" s="129">
        <v>0.64600483779999995</v>
      </c>
      <c r="F17" s="130">
        <v>0.58356800060000003</v>
      </c>
      <c r="G17" s="131">
        <v>0.64425436359999999</v>
      </c>
      <c r="H17" s="132">
        <v>0.61234531400000003</v>
      </c>
      <c r="I17" s="130">
        <v>0.59062607769999997</v>
      </c>
      <c r="J17" s="131">
        <v>0.61213520720000003</v>
      </c>
      <c r="K17" s="132">
        <v>0.64681859990000001</v>
      </c>
      <c r="L17" s="130">
        <v>0.61080949979999999</v>
      </c>
      <c r="M17" s="131">
        <v>0.63486236510000005</v>
      </c>
      <c r="N17" s="132">
        <v>0.64041742020000003</v>
      </c>
      <c r="O17" s="130">
        <v>0.61193683909999996</v>
      </c>
      <c r="P17" s="131">
        <v>0.63808987770000003</v>
      </c>
      <c r="Q17" s="132">
        <v>0.66114313160000004</v>
      </c>
      <c r="R17" s="130">
        <v>0.6598742138</v>
      </c>
      <c r="S17" s="131">
        <v>0.59908309459999998</v>
      </c>
      <c r="T17" s="132">
        <v>0.59618608169999998</v>
      </c>
      <c r="U17" s="130">
        <v>0.5733403722</v>
      </c>
      <c r="V17" s="131">
        <v>0.61230146370000005</v>
      </c>
      <c r="W17" s="132">
        <v>0.62646659979999997</v>
      </c>
      <c r="X17" s="130">
        <v>0.57762375190000004</v>
      </c>
      <c r="Y17" s="131">
        <v>0.63475932570000004</v>
      </c>
      <c r="Z17" s="132">
        <v>0.64303813830000001</v>
      </c>
      <c r="AA17" s="130">
        <v>0.62879987189999997</v>
      </c>
      <c r="AB17" s="131">
        <v>0.64366079870000004</v>
      </c>
      <c r="AC17" s="132">
        <v>0.63334049780000001</v>
      </c>
      <c r="AD17" s="130">
        <v>0.60251567269999995</v>
      </c>
      <c r="AE17" s="133">
        <v>0.63405675189999999</v>
      </c>
    </row>
    <row r="18" spans="2:31" x14ac:dyDescent="0.25">
      <c r="B18" s="17">
        <v>42186</v>
      </c>
      <c r="C18" s="128">
        <v>0.61717086389999998</v>
      </c>
      <c r="D18" s="128">
        <v>0.61510212959999999</v>
      </c>
      <c r="E18" s="129">
        <v>0.64177868670000005</v>
      </c>
      <c r="F18" s="130">
        <v>0.57483438369999995</v>
      </c>
      <c r="G18" s="131">
        <v>0.64107109090000003</v>
      </c>
      <c r="H18" s="132">
        <v>0.60156073809999999</v>
      </c>
      <c r="I18" s="130">
        <v>0.57789120400000005</v>
      </c>
      <c r="J18" s="131">
        <v>0.59897768019999997</v>
      </c>
      <c r="K18" s="132">
        <v>0.63367516059999995</v>
      </c>
      <c r="L18" s="130">
        <v>0.59843885519999995</v>
      </c>
      <c r="M18" s="131">
        <v>0.62497071390000003</v>
      </c>
      <c r="N18" s="132">
        <v>0.61954840460000005</v>
      </c>
      <c r="O18" s="130">
        <v>0.59195334590000004</v>
      </c>
      <c r="P18" s="131">
        <v>0.6245552674</v>
      </c>
      <c r="Q18" s="132">
        <v>0.65058765919999995</v>
      </c>
      <c r="R18" s="130">
        <v>0.63200416989999997</v>
      </c>
      <c r="S18" s="131">
        <v>0.59664351849999997</v>
      </c>
      <c r="T18" s="132">
        <v>0.58637230849999999</v>
      </c>
      <c r="U18" s="130">
        <v>0.56371033510000002</v>
      </c>
      <c r="V18" s="131">
        <v>0.60542316139999997</v>
      </c>
      <c r="W18" s="132">
        <v>0.61540994400000004</v>
      </c>
      <c r="X18" s="130">
        <v>0.56836149010000003</v>
      </c>
      <c r="Y18" s="131">
        <v>0.63016611710000003</v>
      </c>
      <c r="Z18" s="132">
        <v>0.63366112220000004</v>
      </c>
      <c r="AA18" s="130">
        <v>0.6216353724</v>
      </c>
      <c r="AB18" s="131">
        <v>0.63631103099999997</v>
      </c>
      <c r="AC18" s="132">
        <v>0.62787735980000003</v>
      </c>
      <c r="AD18" s="130">
        <v>0.59414384050000002</v>
      </c>
      <c r="AE18" s="133">
        <v>0.62065726359999995</v>
      </c>
    </row>
    <row r="19" spans="2:31" x14ac:dyDescent="0.25">
      <c r="B19" s="17">
        <v>42217</v>
      </c>
      <c r="C19" s="128">
        <v>0.60814602019999997</v>
      </c>
      <c r="D19" s="128">
        <v>0.60619001900000002</v>
      </c>
      <c r="E19" s="129">
        <v>0.62801495480000002</v>
      </c>
      <c r="F19" s="130">
        <v>0.56507321899999996</v>
      </c>
      <c r="G19" s="131">
        <v>0.63077349800000004</v>
      </c>
      <c r="H19" s="132">
        <v>0.59271828999999998</v>
      </c>
      <c r="I19" s="130">
        <v>0.57132803789999997</v>
      </c>
      <c r="J19" s="131">
        <v>0.59242737820000002</v>
      </c>
      <c r="K19" s="132">
        <v>0.61439712059999996</v>
      </c>
      <c r="L19" s="130">
        <v>0.58140892200000005</v>
      </c>
      <c r="M19" s="131">
        <v>0.61105506899999995</v>
      </c>
      <c r="N19" s="132">
        <v>0.59777355099999996</v>
      </c>
      <c r="O19" s="130">
        <v>0.57384479659999998</v>
      </c>
      <c r="P19" s="131">
        <v>0.60121722850000003</v>
      </c>
      <c r="Q19" s="132">
        <v>0.63636363640000004</v>
      </c>
      <c r="R19" s="130">
        <v>0.64671610170000005</v>
      </c>
      <c r="S19" s="131">
        <v>0.59190067300000004</v>
      </c>
      <c r="T19" s="132">
        <v>0.57932280410000003</v>
      </c>
      <c r="U19" s="130">
        <v>0.56236446500000004</v>
      </c>
      <c r="V19" s="131">
        <v>0.59984531350000003</v>
      </c>
      <c r="W19" s="132">
        <v>0.60878279879999997</v>
      </c>
      <c r="X19" s="130">
        <v>0.55814984069999996</v>
      </c>
      <c r="Y19" s="131">
        <v>0.6165292389</v>
      </c>
      <c r="Z19" s="132">
        <v>0.62788585860000001</v>
      </c>
      <c r="AA19" s="130">
        <v>0.61855342359999999</v>
      </c>
      <c r="AB19" s="131">
        <v>0.63037685440000002</v>
      </c>
      <c r="AC19" s="132">
        <v>0.62270049719999998</v>
      </c>
      <c r="AD19" s="130">
        <v>0.59140075439999995</v>
      </c>
      <c r="AE19" s="133">
        <v>0.62064510510000004</v>
      </c>
    </row>
    <row r="20" spans="2:31" x14ac:dyDescent="0.25">
      <c r="B20" s="17">
        <v>42248</v>
      </c>
      <c r="C20" s="128">
        <v>0.62510563720000001</v>
      </c>
      <c r="D20" s="128">
        <v>0.620944512</v>
      </c>
      <c r="E20" s="129">
        <v>0.63963552140000002</v>
      </c>
      <c r="F20" s="130">
        <v>0.57545413170000004</v>
      </c>
      <c r="G20" s="131">
        <v>0.64781310810000003</v>
      </c>
      <c r="H20" s="132">
        <v>0.60862540440000001</v>
      </c>
      <c r="I20" s="130">
        <v>0.58971271510000001</v>
      </c>
      <c r="J20" s="131">
        <v>0.60940963209999999</v>
      </c>
      <c r="K20" s="132">
        <v>0.63801943890000001</v>
      </c>
      <c r="L20" s="130">
        <v>0.60539325840000002</v>
      </c>
      <c r="M20" s="131">
        <v>0.63559234590000002</v>
      </c>
      <c r="N20" s="132">
        <v>0.63333884569999999</v>
      </c>
      <c r="O20" s="130">
        <v>0.60984651209999996</v>
      </c>
      <c r="P20" s="131">
        <v>0.63815954770000005</v>
      </c>
      <c r="Q20" s="132">
        <v>0.64269829499999998</v>
      </c>
      <c r="R20" s="130">
        <v>0.67585301840000001</v>
      </c>
      <c r="S20" s="131">
        <v>0.6055684455</v>
      </c>
      <c r="T20" s="132">
        <v>0.58921881119999997</v>
      </c>
      <c r="U20" s="130">
        <v>0.57506053270000002</v>
      </c>
      <c r="V20" s="131">
        <v>0.61418321320000002</v>
      </c>
      <c r="W20" s="132">
        <v>0.62468915970000005</v>
      </c>
      <c r="X20" s="130">
        <v>0.57686851549999996</v>
      </c>
      <c r="Y20" s="131">
        <v>0.63434947070000003</v>
      </c>
      <c r="Z20" s="132">
        <v>0.64331614020000005</v>
      </c>
      <c r="AA20" s="130">
        <v>0.62962296600000001</v>
      </c>
      <c r="AB20" s="131">
        <v>0.64363368470000004</v>
      </c>
      <c r="AC20" s="132">
        <v>0.6402823996</v>
      </c>
      <c r="AD20" s="130">
        <v>0.60373357719999998</v>
      </c>
      <c r="AE20" s="133">
        <v>0.63592416789999995</v>
      </c>
    </row>
    <row r="21" spans="2:31" x14ac:dyDescent="0.25">
      <c r="B21" s="17">
        <v>42278</v>
      </c>
      <c r="C21" s="128">
        <v>0.63234319640000003</v>
      </c>
      <c r="D21" s="128">
        <v>0.63119405679999996</v>
      </c>
      <c r="E21" s="129">
        <v>0.64777715899999999</v>
      </c>
      <c r="F21" s="130">
        <v>0.58806473500000001</v>
      </c>
      <c r="G21" s="131">
        <v>0.65395670579999998</v>
      </c>
      <c r="H21" s="132">
        <v>0.61758752559999996</v>
      </c>
      <c r="I21" s="130">
        <v>0.59647852260000001</v>
      </c>
      <c r="J21" s="131">
        <v>0.61814352849999998</v>
      </c>
      <c r="K21" s="132">
        <v>0.65618798580000004</v>
      </c>
      <c r="L21" s="130">
        <v>0.62334054900000002</v>
      </c>
      <c r="M21" s="131">
        <v>0.64747571179999996</v>
      </c>
      <c r="N21" s="132">
        <v>0.64149780160000003</v>
      </c>
      <c r="O21" s="130">
        <v>0.62248099430000003</v>
      </c>
      <c r="P21" s="131">
        <v>0.64178454839999999</v>
      </c>
      <c r="Q21" s="132">
        <v>0.6607528171</v>
      </c>
      <c r="R21" s="130">
        <v>0.67264914050000002</v>
      </c>
      <c r="S21" s="131">
        <v>0.61909080599999999</v>
      </c>
      <c r="T21" s="132">
        <v>0.59699786089999995</v>
      </c>
      <c r="U21" s="130">
        <v>0.58194146459999996</v>
      </c>
      <c r="V21" s="131">
        <v>0.62268580949999996</v>
      </c>
      <c r="W21" s="132">
        <v>0.62779953489999996</v>
      </c>
      <c r="X21" s="130">
        <v>0.57948080639999999</v>
      </c>
      <c r="Y21" s="131">
        <v>0.63912975429999996</v>
      </c>
      <c r="Z21" s="132">
        <v>0.64617156080000004</v>
      </c>
      <c r="AA21" s="130">
        <v>0.63308634379999995</v>
      </c>
      <c r="AB21" s="131">
        <v>0.64486749440000002</v>
      </c>
      <c r="AC21" s="132">
        <v>0.64335395449999999</v>
      </c>
      <c r="AD21" s="130">
        <v>0.60183908519999996</v>
      </c>
      <c r="AE21" s="133">
        <v>0.63634926339999998</v>
      </c>
    </row>
    <row r="22" spans="2:31" x14ac:dyDescent="0.25">
      <c r="B22" s="17">
        <v>42309</v>
      </c>
      <c r="C22" s="128">
        <v>0.60040261660000005</v>
      </c>
      <c r="D22" s="128">
        <v>0.59973156780000003</v>
      </c>
      <c r="E22" s="129">
        <v>0.61289739610000005</v>
      </c>
      <c r="F22" s="130">
        <v>0.55047928580000005</v>
      </c>
      <c r="G22" s="131">
        <v>0.61826229740000005</v>
      </c>
      <c r="H22" s="132">
        <v>0.58494105910000005</v>
      </c>
      <c r="I22" s="130">
        <v>0.56670995749999997</v>
      </c>
      <c r="J22" s="131">
        <v>0.5859095808</v>
      </c>
      <c r="K22" s="132">
        <v>0.62122204390000002</v>
      </c>
      <c r="L22" s="130">
        <v>0.58782461929999996</v>
      </c>
      <c r="M22" s="131">
        <v>0.61595072750000002</v>
      </c>
      <c r="N22" s="132">
        <v>0.61188926519999998</v>
      </c>
      <c r="O22" s="130">
        <v>0.58999880439999997</v>
      </c>
      <c r="P22" s="131">
        <v>0.61469140010000001</v>
      </c>
      <c r="Q22" s="132">
        <v>0.62434115960000003</v>
      </c>
      <c r="R22" s="130">
        <v>0.63519728880000004</v>
      </c>
      <c r="S22" s="131">
        <v>0.57120199390000004</v>
      </c>
      <c r="T22" s="132">
        <v>0.56148789180000003</v>
      </c>
      <c r="U22" s="130">
        <v>0.54199402360000004</v>
      </c>
      <c r="V22" s="131">
        <v>0.58277694079999998</v>
      </c>
      <c r="W22" s="132">
        <v>0.59004266549999995</v>
      </c>
      <c r="X22" s="130">
        <v>0.54120711629999996</v>
      </c>
      <c r="Y22" s="131">
        <v>0.60322742679999997</v>
      </c>
      <c r="Z22" s="132">
        <v>0.6173734125</v>
      </c>
      <c r="AA22" s="130">
        <v>0.60455684740000004</v>
      </c>
      <c r="AB22" s="131">
        <v>0.61672110430000004</v>
      </c>
      <c r="AC22" s="132">
        <v>0.61294947249999998</v>
      </c>
      <c r="AD22" s="130">
        <v>0.57466832030000004</v>
      </c>
      <c r="AE22" s="133">
        <v>0.602763559</v>
      </c>
    </row>
    <row r="23" spans="2:31" x14ac:dyDescent="0.25">
      <c r="B23" s="17">
        <v>42339</v>
      </c>
      <c r="C23" s="128">
        <v>0.60708732679999999</v>
      </c>
      <c r="D23" s="128">
        <v>0.6058457384</v>
      </c>
      <c r="E23" s="129">
        <v>0.622374922</v>
      </c>
      <c r="F23" s="130">
        <v>0.55752804889999996</v>
      </c>
      <c r="G23" s="131">
        <v>0.62842624140000003</v>
      </c>
      <c r="H23" s="132">
        <v>0.58263026230000003</v>
      </c>
      <c r="I23" s="130">
        <v>0.56692636600000001</v>
      </c>
      <c r="J23" s="131">
        <v>0.58668102440000003</v>
      </c>
      <c r="K23" s="132">
        <v>0.62570356729999999</v>
      </c>
      <c r="L23" s="130">
        <v>0.58933777590000003</v>
      </c>
      <c r="M23" s="131">
        <v>0.62137541129999996</v>
      </c>
      <c r="N23" s="132">
        <v>0.61704175250000004</v>
      </c>
      <c r="O23" s="130">
        <v>0.58309809459999995</v>
      </c>
      <c r="P23" s="131">
        <v>0.61495542479999998</v>
      </c>
      <c r="Q23" s="132">
        <v>0.64034880979999997</v>
      </c>
      <c r="R23" s="130">
        <v>0.63534994069999995</v>
      </c>
      <c r="S23" s="131">
        <v>0.58416507790000005</v>
      </c>
      <c r="T23" s="132">
        <v>0.56749778699999998</v>
      </c>
      <c r="U23" s="130">
        <v>0.5473983227</v>
      </c>
      <c r="V23" s="131">
        <v>0.59115273049999995</v>
      </c>
      <c r="W23" s="132">
        <v>0.59803741749999995</v>
      </c>
      <c r="X23" s="130">
        <v>0.54773104589999999</v>
      </c>
      <c r="Y23" s="131">
        <v>0.60512996750000003</v>
      </c>
      <c r="Z23" s="132">
        <v>0.62678240139999997</v>
      </c>
      <c r="AA23" s="130">
        <v>0.61649371669999997</v>
      </c>
      <c r="AB23" s="131">
        <v>0.62957893060000003</v>
      </c>
      <c r="AC23" s="132">
        <v>0.62393966040000004</v>
      </c>
      <c r="AD23" s="130">
        <v>0.58161539659999995</v>
      </c>
      <c r="AE23" s="133">
        <v>0.61338167909999997</v>
      </c>
    </row>
    <row r="24" spans="2:31" x14ac:dyDescent="0.25">
      <c r="B24" s="17">
        <v>42370</v>
      </c>
      <c r="C24" s="128">
        <v>0.60414701000000004</v>
      </c>
      <c r="D24" s="128">
        <v>0.60659048790000003</v>
      </c>
      <c r="E24" s="129">
        <v>0.62810817230000004</v>
      </c>
      <c r="F24" s="130">
        <v>0.57127668109999996</v>
      </c>
      <c r="G24" s="131">
        <v>0.63734967890000005</v>
      </c>
      <c r="H24" s="132">
        <v>0.5812777294</v>
      </c>
      <c r="I24" s="130">
        <v>0.55930343729999998</v>
      </c>
      <c r="J24" s="131">
        <v>0.58109148060000004</v>
      </c>
      <c r="K24" s="132">
        <v>0.6043388932</v>
      </c>
      <c r="L24" s="130">
        <v>0.57290830559999995</v>
      </c>
      <c r="M24" s="131">
        <v>0.60336452760000003</v>
      </c>
      <c r="N24" s="132">
        <v>0.61143252969999995</v>
      </c>
      <c r="O24" s="130">
        <v>0.59072201319999995</v>
      </c>
      <c r="P24" s="131">
        <v>0.61288457439999999</v>
      </c>
      <c r="Q24" s="132">
        <v>0.65181124879999996</v>
      </c>
      <c r="R24" s="130">
        <v>0.59095307210000003</v>
      </c>
      <c r="S24" s="131">
        <v>0.60469536049999995</v>
      </c>
      <c r="T24" s="132">
        <v>0.57479902790000004</v>
      </c>
      <c r="U24" s="130">
        <v>0.54802662859999995</v>
      </c>
      <c r="V24" s="131">
        <v>0.58771138479999996</v>
      </c>
      <c r="W24" s="132">
        <v>0.61744679550000003</v>
      </c>
      <c r="X24" s="130">
        <v>0.56719880680000001</v>
      </c>
      <c r="Y24" s="131">
        <v>0.62717704549999997</v>
      </c>
      <c r="Z24" s="132">
        <v>0.62396059660000003</v>
      </c>
      <c r="AA24" s="130">
        <v>0.60265103779999996</v>
      </c>
      <c r="AB24" s="131">
        <v>0.62479152469999999</v>
      </c>
      <c r="AC24" s="132">
        <v>0.64015744269999997</v>
      </c>
      <c r="AD24" s="130">
        <v>0.59704764079999995</v>
      </c>
      <c r="AE24" s="133">
        <v>0.62759155759999996</v>
      </c>
    </row>
    <row r="25" spans="2:31" x14ac:dyDescent="0.25">
      <c r="B25" s="17">
        <v>42401</v>
      </c>
      <c r="C25" s="128">
        <v>0.61062161609999999</v>
      </c>
      <c r="D25" s="128">
        <v>0.61610549820000005</v>
      </c>
      <c r="E25" s="129">
        <v>0.62998050279999995</v>
      </c>
      <c r="F25" s="130">
        <v>0.57726699869999998</v>
      </c>
      <c r="G25" s="131">
        <v>0.64418036869999995</v>
      </c>
      <c r="H25" s="132">
        <v>0.58658982849999997</v>
      </c>
      <c r="I25" s="130">
        <v>0.56248349090000005</v>
      </c>
      <c r="J25" s="131">
        <v>0.58755600529999996</v>
      </c>
      <c r="K25" s="132">
        <v>0.6126232774</v>
      </c>
      <c r="L25" s="130">
        <v>0.57607955320000004</v>
      </c>
      <c r="M25" s="131">
        <v>0.60980354670000003</v>
      </c>
      <c r="N25" s="132">
        <v>0.59004752589999998</v>
      </c>
      <c r="O25" s="130">
        <v>0.56920571740000003</v>
      </c>
      <c r="P25" s="131">
        <v>0.59798418360000005</v>
      </c>
      <c r="Q25" s="132">
        <v>0.65255052940000002</v>
      </c>
      <c r="R25" s="130">
        <v>0.66000962460000001</v>
      </c>
      <c r="S25" s="131">
        <v>0.60833426930000001</v>
      </c>
      <c r="T25" s="132">
        <v>0.57949688840000002</v>
      </c>
      <c r="U25" s="130">
        <v>0.55631110009999996</v>
      </c>
      <c r="V25" s="131">
        <v>0.59881957269999997</v>
      </c>
      <c r="W25" s="132">
        <v>0.61154601779999995</v>
      </c>
      <c r="X25" s="130">
        <v>0.57315698299999995</v>
      </c>
      <c r="Y25" s="131">
        <v>0.62364275400000002</v>
      </c>
      <c r="Z25" s="132">
        <v>0.6352304715</v>
      </c>
      <c r="AA25" s="130">
        <v>0.61734481809999997</v>
      </c>
      <c r="AB25" s="131">
        <v>0.63530560319999996</v>
      </c>
      <c r="AC25" s="132">
        <v>0.64212739569999999</v>
      </c>
      <c r="AD25" s="130">
        <v>0.60740946100000004</v>
      </c>
      <c r="AE25" s="133">
        <v>0.63532743260000002</v>
      </c>
    </row>
    <row r="26" spans="2:31" x14ac:dyDescent="0.25">
      <c r="B26" s="17">
        <v>42430</v>
      </c>
      <c r="C26" s="128">
        <v>0.63856821210000003</v>
      </c>
      <c r="D26" s="128">
        <v>0.6316538465</v>
      </c>
      <c r="E26" s="129">
        <v>0.64704025710000002</v>
      </c>
      <c r="F26" s="130">
        <v>0.59994987079999995</v>
      </c>
      <c r="G26" s="131">
        <v>0.66558951570000002</v>
      </c>
      <c r="H26" s="132">
        <v>0.6196087307</v>
      </c>
      <c r="I26" s="130">
        <v>0.60176559279999997</v>
      </c>
      <c r="J26" s="131">
        <v>0.62581343180000004</v>
      </c>
      <c r="K26" s="132">
        <v>0.64949234280000001</v>
      </c>
      <c r="L26" s="130">
        <v>0.62179840659999996</v>
      </c>
      <c r="M26" s="131">
        <v>0.64904157389999995</v>
      </c>
      <c r="N26" s="132">
        <v>0.65368211320000003</v>
      </c>
      <c r="O26" s="130">
        <v>0.62637689789999995</v>
      </c>
      <c r="P26" s="131">
        <v>0.65222265989999995</v>
      </c>
      <c r="Q26" s="132">
        <v>0.65281690140000004</v>
      </c>
      <c r="R26" s="130">
        <v>0.6537639516</v>
      </c>
      <c r="S26" s="131">
        <v>0.63259370960000005</v>
      </c>
      <c r="T26" s="132">
        <v>0.60955030639999996</v>
      </c>
      <c r="U26" s="130">
        <v>0.59069364729999996</v>
      </c>
      <c r="V26" s="131">
        <v>0.63100782639999997</v>
      </c>
      <c r="W26" s="132">
        <v>0.62904023509999996</v>
      </c>
      <c r="X26" s="130">
        <v>0.59775988980000005</v>
      </c>
      <c r="Y26" s="131">
        <v>0.6511515591</v>
      </c>
      <c r="Z26" s="132">
        <v>0.65576215859999998</v>
      </c>
      <c r="AA26" s="130">
        <v>0.6455316096</v>
      </c>
      <c r="AB26" s="131">
        <v>0.65730708910000002</v>
      </c>
      <c r="AC26" s="132">
        <v>0.6514542646</v>
      </c>
      <c r="AD26" s="130">
        <v>0.61786697359999998</v>
      </c>
      <c r="AE26" s="133">
        <v>0.64591811310000002</v>
      </c>
    </row>
    <row r="27" spans="2:31" x14ac:dyDescent="0.25">
      <c r="B27" s="17">
        <v>42461</v>
      </c>
      <c r="C27" s="128">
        <v>0.62604864940000005</v>
      </c>
      <c r="D27" s="128">
        <v>0.61857610439999999</v>
      </c>
      <c r="E27" s="129">
        <v>0.62286234659999995</v>
      </c>
      <c r="F27" s="130">
        <v>0.62927258470000003</v>
      </c>
      <c r="G27" s="131">
        <v>0.64638584389999998</v>
      </c>
      <c r="H27" s="132">
        <v>0.60666388650000003</v>
      </c>
      <c r="I27" s="130">
        <v>0.6144692209</v>
      </c>
      <c r="J27" s="131">
        <v>0.6143204645</v>
      </c>
      <c r="K27" s="132">
        <v>0.63470903599999995</v>
      </c>
      <c r="L27" s="130">
        <v>0.61078954760000004</v>
      </c>
      <c r="M27" s="131">
        <v>0.63157722760000001</v>
      </c>
      <c r="N27" s="132">
        <v>0.62760529070000004</v>
      </c>
      <c r="O27" s="130">
        <v>0.62391884360000005</v>
      </c>
      <c r="P27" s="131">
        <v>0.63468878669999995</v>
      </c>
      <c r="Q27" s="132">
        <v>0.64282396659999996</v>
      </c>
      <c r="R27" s="130">
        <v>0.65</v>
      </c>
      <c r="S27" s="131">
        <v>0.6073386757</v>
      </c>
      <c r="T27" s="132">
        <v>0.59742478460000004</v>
      </c>
      <c r="U27" s="130">
        <v>0.62469616370000003</v>
      </c>
      <c r="V27" s="131">
        <v>0.62328691160000005</v>
      </c>
      <c r="W27" s="132">
        <v>0.62008946490000005</v>
      </c>
      <c r="X27" s="130">
        <v>0.60074287640000001</v>
      </c>
      <c r="Y27" s="131">
        <v>0.63351530980000004</v>
      </c>
      <c r="Z27" s="132">
        <v>0.63653114099999997</v>
      </c>
      <c r="AA27" s="130">
        <v>0.6321109426</v>
      </c>
      <c r="AB27" s="131">
        <v>0.63856023129999995</v>
      </c>
      <c r="AC27" s="132">
        <v>0.63038233840000002</v>
      </c>
      <c r="AD27" s="130">
        <v>0.61061594779999995</v>
      </c>
      <c r="AE27" s="133">
        <v>0.62443457629999999</v>
      </c>
    </row>
    <row r="28" spans="2:31" x14ac:dyDescent="0.25">
      <c r="B28" s="17">
        <v>42491</v>
      </c>
      <c r="C28" s="128">
        <v>0.62443719239999995</v>
      </c>
      <c r="D28" s="128">
        <v>0.61624437450000003</v>
      </c>
      <c r="E28" s="129">
        <v>0.62349489170000005</v>
      </c>
      <c r="F28" s="130">
        <v>0.62323363840000001</v>
      </c>
      <c r="G28" s="131">
        <v>0.64311335889999999</v>
      </c>
      <c r="H28" s="132">
        <v>0.60390575619999998</v>
      </c>
      <c r="I28" s="130">
        <v>0.60956699469999998</v>
      </c>
      <c r="J28" s="131">
        <v>0.61070374400000005</v>
      </c>
      <c r="K28" s="132">
        <v>0.63527361029999996</v>
      </c>
      <c r="L28" s="130">
        <v>0.60819906180000005</v>
      </c>
      <c r="M28" s="131">
        <v>0.62516903040000005</v>
      </c>
      <c r="N28" s="132">
        <v>0.63597300840000004</v>
      </c>
      <c r="O28" s="130">
        <v>0.62318251729999996</v>
      </c>
      <c r="P28" s="131">
        <v>0.64106215700000002</v>
      </c>
      <c r="Q28" s="132">
        <v>0.63221601490000001</v>
      </c>
      <c r="R28" s="130">
        <v>0.64920219099999998</v>
      </c>
      <c r="S28" s="131">
        <v>0.58695652170000001</v>
      </c>
      <c r="T28" s="132">
        <v>0.59037722979999996</v>
      </c>
      <c r="U28" s="130">
        <v>0.61445318999999998</v>
      </c>
      <c r="V28" s="131">
        <v>0.61661321859999996</v>
      </c>
      <c r="W28" s="132">
        <v>0.61754355849999998</v>
      </c>
      <c r="X28" s="130">
        <v>0.59734753500000004</v>
      </c>
      <c r="Y28" s="131">
        <v>0.63035340579999999</v>
      </c>
      <c r="Z28" s="132">
        <v>0.63490502100000001</v>
      </c>
      <c r="AA28" s="130">
        <v>0.63045594770000002</v>
      </c>
      <c r="AB28" s="131">
        <v>0.63738907769999997</v>
      </c>
      <c r="AC28" s="132">
        <v>0.63507291369999996</v>
      </c>
      <c r="AD28" s="130">
        <v>0.6086066188</v>
      </c>
      <c r="AE28" s="133">
        <v>0.6261354053</v>
      </c>
    </row>
    <row r="29" spans="2:31" x14ac:dyDescent="0.25">
      <c r="B29" s="18">
        <v>42522</v>
      </c>
      <c r="C29" s="134">
        <v>0.62585496979999999</v>
      </c>
      <c r="D29" s="134">
        <v>0.61654606410000001</v>
      </c>
      <c r="E29" s="135">
        <v>0.62450468830000005</v>
      </c>
      <c r="F29" s="136">
        <v>0.62732008490000002</v>
      </c>
      <c r="G29" s="137">
        <v>0.65048576520000001</v>
      </c>
      <c r="H29" s="138">
        <v>0.6070777839</v>
      </c>
      <c r="I29" s="136">
        <v>0.60276308950000002</v>
      </c>
      <c r="J29" s="137">
        <v>0.60796172879999999</v>
      </c>
      <c r="K29" s="138">
        <v>0.63908421479999999</v>
      </c>
      <c r="L29" s="136">
        <v>0.60564834270000001</v>
      </c>
      <c r="M29" s="137">
        <v>0.63140752560000002</v>
      </c>
      <c r="N29" s="138">
        <v>0.63790372090000003</v>
      </c>
      <c r="O29" s="136">
        <v>0.62480309320000005</v>
      </c>
      <c r="P29" s="137">
        <v>0.64311359619999997</v>
      </c>
      <c r="Q29" s="138">
        <v>0.62458862250000002</v>
      </c>
      <c r="R29" s="136">
        <v>0.63373083480000003</v>
      </c>
      <c r="S29" s="137">
        <v>0.58942656149999995</v>
      </c>
      <c r="T29" s="138">
        <v>0.59758522469999997</v>
      </c>
      <c r="U29" s="136">
        <v>0.61438780709999996</v>
      </c>
      <c r="V29" s="137">
        <v>0.61612609500000004</v>
      </c>
      <c r="W29" s="138">
        <v>0.61766652280000001</v>
      </c>
      <c r="X29" s="136">
        <v>0.59307696300000001</v>
      </c>
      <c r="Y29" s="137">
        <v>0.62530973450000005</v>
      </c>
      <c r="Z29" s="138">
        <v>0.63543811360000002</v>
      </c>
      <c r="AA29" s="136">
        <v>0.63399438269999997</v>
      </c>
      <c r="AB29" s="137">
        <v>0.63808638029999998</v>
      </c>
      <c r="AC29" s="138">
        <v>0.63375050939999999</v>
      </c>
      <c r="AD29" s="136">
        <v>0.61508604609999995</v>
      </c>
      <c r="AE29" s="139">
        <v>0.62891375140000005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Wedzs/hjuRxn9PJl5eBSdTDJqm48zL2G2uf/Zwa4gn+dHp4Rfs+9a2KmdhBsHb9iUmqMKsxRH2FG4BsP9nG9A==" saltValue="sS/jt0VLEgffd7nJZTGxp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Z1wPOg6sLD5IDVyP+o+0rMpft/1lFslAAhOzD40CKJlUImmh6m7PGD5OjJt38ItVX8cVp5ibt9YmyA76c7bgfA==" saltValue="VXCqjiI4mPYE8myCeJMU/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j9GXsa0j9LSqDuV6G36RCTW2I5lUfg2iaStKhVLjxG8xsgLsypxM1bL57NMWJSfGfUQwSn6E9WWfKPkFVNJ23g==" saltValue="Z1LiI8Xiy9UHisJpIKEf3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ylcFuUv+iW66xQhVpqx/bBg18ygcL6EHVRsELNlH1rp1hyUSFKNX3MOXIwBVc4XqUZNseNQYqXJY6xDGngixdQ==" saltValue="vzaWC+rZSZBisvUHRpjx8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OVrVKyJV6rXUZJaPpQFADz/aNCc7mcaj2ZrvkBwop82ylIAcqJuhLnZbV5OVQ21HNK1tJtG8sMHp4mX5glqgfA==" saltValue="JsvqqWzUyOPgKOTPZApnN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uLcPUTyej6ICaMPO1xE1br22hzq781ybKvFjoaSdirxZY8XeeRltCy7ERwirbiNtCpbZqX1iVgD9qApzW6ZZhw==" saltValue="bC9FeFD0laptxHoj5dGU5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KGvu0z+IRd/lreT2Rv3xjmcUngibJ87O3NtlC4HpEgyb0rFBqw8D1JQox5Ji4uKKWnafqCdGWpk2i9/vd2A3nw==" saltValue="urnFECUa75/0Z/bQeVqVv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yVXWhKxH1utkYtKnchtVyEqwwVECisWHHbVWwpZ+3D3dLEsnNl0JxiUCPBzk6edJ9ZyNNojEs1F/DPFEnevBhw==" saltValue="iqZ5tm8uzywAIXSNrfM2v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6B8vhVm0iUGBZbjRUms2PAB/RNyEKXo+g1kGr1fuHQ2ibW9AbSfgbIaEAqpE57sF/8XnI48ivruqSf07zg/Jag==" saltValue="h7bfZr4a6U2rC9hXdSii4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TpM+tvqg/SVFqeQ0noe+1eyGLTvXOoxRAuSjq3AvFWH6Hk3KCBX1YOCHSBWg4YEw7SRBhvxcTwa1lbTDTxhUfw==" saltValue="gDL4tSfUqjmB2UJ8Di4W0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rU0zCA7YdIqwPItyhGc2kGez4/XLFvuwrs5Z8q557NG5HJuEIE6CNUzpvciqa0LAhsMJ2UJJ0HLGxUD5zBqDXA==" saltValue="/kw7vUnKnJxyj8+Qtk5Pr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2016-09-12T17:09:58Z</dcterms:modified>
</cp:coreProperties>
</file>