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CPAP_RADs_Access_Group_Thru_Jun_2016\"/>
    </mc:Choice>
  </mc:AlternateContent>
  <workbookProtection workbookAlgorithmName="SHA-512" workbookHashValue="+kRI5daBFFhGuURzL7VJihkuEb5f3Fr6/JgZxk87lCg4WEQ1SuhoZAOkA/jTdWjq8/RZygdgA518sbwqtBCYLw==" workbookSaltValue="s38gcCjw4aCYX778Le6ab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<sst xmlns="http://schemas.openxmlformats.org/spreadsheetml/2006/main" count="7170" uniqueCount="4177">
  <si>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</si>
  <si>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</si>
  <si>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</si>
  <si>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</si>
  <si>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</si>
  <si>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</si>
  <si>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</si>
  <si>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</si>
  <si>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</si>
  <si>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</si>
  <si>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</si>
  <si>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</si>
  <si>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</si>
  <si>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</si>
  <si>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</si>
  <si>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</si>
  <si>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</si>
  <si>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</si>
  <si>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</si>
  <si>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</si>
  <si>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</si>
  <si>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</si>
  <si>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</si>
  <si>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</si>
  <si>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</si>
  <si>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</si>
  <si>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</si>
  <si>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</si>
  <si>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</si>
  <si>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</si>
  <si>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</si>
  <si>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</si>
  <si>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</si>
  <si>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</si>
  <si>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</si>
  <si>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</si>
  <si>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</si>
  <si>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</si>
  <si>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</si>
  <si>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</si>
  <si>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</si>
  <si>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</si>
  <si>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</si>
  <si>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</si>
  <si>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</si>
  <si>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</si>
  <si>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</si>
  <si>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</si>
  <si>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</si>
  <si>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</si>
  <si>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</si>
  <si>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</si>
  <si>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</si>
  <si>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</si>
  <si>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</si>
  <si>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</si>
  <si>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</si>
  <si>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</si>
  <si>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</si>
  <si>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</si>
  <si>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</si>
  <si>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</si>
  <si>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</si>
  <si>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</si>
  <si>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</si>
  <si>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</si>
  <si>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</si>
  <si>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</si>
  <si>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</si>
  <si>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</si>
  <si>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</si>
  <si>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</si>
  <si>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</si>
  <si>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</si>
  <si>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</si>
  <si>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</si>
  <si>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</si>
  <si>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</si>
  <si>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</si>
  <si>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</si>
  <si>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</si>
  <si>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</si>
  <si>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</si>
  <si>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</si>
  <si>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</si>
  <si>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</si>
  <si>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</si>
  <si>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</si>
  <si>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</si>
  <si>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</si>
  <si>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</si>
  <si>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</si>
  <si>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</si>
  <si>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</si>
  <si>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</si>
  <si>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</si>
  <si>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</si>
  <si>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</si>
  <si>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</si>
  <si>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</si>
  <si>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</si>
  <si>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</si>
  <si>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</si>
  <si>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</si>
  <si>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</si>
  <si>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</si>
  <si>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</si>
  <si>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</si>
  <si>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</si>
  <si>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</si>
  <si>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</si>
  <si>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</si>
  <si>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</si>
  <si>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</si>
  <si>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</si>
  <si>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</si>
  <si>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</si>
  <si>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</si>
  <si>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</si>
  <si>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</si>
  <si>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</si>
  <si>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</si>
  <si>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</si>
  <si>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</si>
  <si>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</si>
  <si>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</si>
  <si>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</si>
  <si>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</si>
  <si>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</si>
  <si>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</si>
  <si>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</si>
  <si>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</si>
  <si>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</si>
  <si>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</si>
  <si>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</si>
  <si>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</si>
  <si>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</si>
  <si>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</si>
  <si>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</si>
  <si>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</si>
  <si>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</si>
  <si>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</si>
  <si>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</si>
  <si>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</si>
  <si>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</si>
  <si>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</si>
  <si>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</si>
  <si>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</si>
  <si>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</si>
  <si>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</si>
  <si>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</si>
  <si>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</si>
  <si>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</si>
  <si>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</si>
  <si>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</si>
  <si>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</si>
  <si>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</si>
  <si>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</si>
  <si>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</si>
  <si>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</si>
  <si>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</si>
  <si>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</si>
  <si>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</si>
  <si>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</si>
  <si>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</si>
  <si>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</si>
  <si>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</si>
  <si>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</si>
  <si>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</si>
  <si>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</si>
  <si>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</si>
  <si>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</si>
  <si>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</si>
  <si>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</si>
  <si>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</si>
  <si>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</si>
  <si>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</si>
  <si>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</si>
  <si>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</si>
  <si>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</si>
  <si>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</si>
  <si>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</si>
  <si>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</si>
  <si>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</si>
  <si>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</si>
  <si>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</si>
  <si>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</si>
  <si>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</si>
  <si>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</si>
  <si>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</si>
  <si>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</si>
  <si>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</si>
  <si>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</si>
  <si>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</si>
  <si>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</si>
  <si>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</si>
  <si>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</si>
  <si>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</si>
  <si>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</si>
  <si>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</si>
  <si>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</si>
  <si>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</si>
  <si>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</si>
  <si>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</si>
  <si>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</si>
  <si>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</si>
  <si>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</si>
  <si>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</si>
  <si>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</si>
  <si>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</si>
  <si>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</si>
  <si>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</si>
  <si>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</si>
  <si>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</si>
  <si>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</si>
  <si>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</si>
  <si>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</si>
  <si>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</si>
  <si>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</si>
  <si>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</si>
  <si>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</si>
  <si>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</si>
  <si>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</si>
  <si>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</si>
  <si>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</si>
  <si>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</si>
  <si>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</si>
  <si>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</si>
  <si>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</si>
  <si>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</si>
  <si>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</si>
  <si>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</si>
  <si>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</si>
  <si>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</si>
  <si>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</si>
  <si>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</si>
  <si>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</si>
  <si>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</si>
  <si>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</si>
  <si>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</si>
  <si>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</si>
  <si>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</si>
  <si>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</si>
  <si>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</si>
  <si>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</si>
  <si>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</si>
  <si>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</si>
  <si>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</si>
  <si>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</si>
  <si>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</si>
  <si>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</si>
  <si>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</si>
  <si>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</si>
  <si>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</si>
  <si>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</si>
  <si>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</si>
  <si>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</si>
  <si>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</si>
  <si>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</si>
  <si>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</si>
  <si>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</si>
  <si>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</si>
  <si>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</si>
  <si>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</si>
  <si>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</si>
  <si>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</si>
  <si>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</si>
  <si>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</si>
  <si>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</si>
  <si>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</si>
  <si>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</si>
  <si>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</si>
  <si>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</si>
  <si>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</si>
  <si>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</si>
  <si>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</si>
  <si>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</si>
  <si>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</si>
  <si>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</si>
  <si>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</si>
  <si>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</si>
  <si>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</si>
  <si>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</si>
  <si>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</si>
  <si>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</si>
  <si>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</si>
  <si>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</si>
  <si>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</si>
  <si>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</si>
  <si>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</si>
  <si>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</si>
  <si>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</si>
  <si>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</si>
  <si>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</si>
  <si>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</si>
  <si>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</si>
  <si>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</si>
  <si>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</si>
  <si>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</si>
  <si>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</si>
  <si>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</si>
  <si>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</si>
  <si>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</si>
  <si>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</si>
  <si>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</si>
  <si>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</si>
  <si>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</si>
  <si>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</si>
  <si>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</si>
  <si>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</si>
  <si>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</si>
  <si>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</si>
  <si>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</si>
  <si>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</si>
  <si>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</si>
  <si>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</si>
  <si>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</si>
  <si>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</si>
  <si>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</si>
  <si>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</si>
  <si>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</si>
  <si>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</si>
  <si>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</si>
  <si>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</si>
  <si>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</si>
  <si>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</si>
  <si>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</si>
  <si>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</si>
  <si>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</si>
  <si>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</si>
  <si>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</si>
  <si>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</si>
  <si>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</si>
  <si>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</si>
  <si>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</si>
  <si>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</si>
  <si>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</si>
  <si>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</si>
  <si>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</si>
  <si>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</si>
  <si>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</si>
  <si>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</si>
  <si>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</si>
  <si>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</si>
  <si>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</si>
  <si>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</si>
  <si>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</si>
  <si>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</si>
  <si>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</si>
  <si>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</si>
  <si>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</si>
  <si>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</si>
  <si>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</si>
  <si>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</si>
  <si>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</si>
  <si>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</si>
  <si>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</si>
  <si>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</si>
  <si>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</si>
  <si>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</si>
  <si>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</si>
  <si>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</si>
  <si>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</si>
  <si>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</si>
  <si>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</si>
  <si>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</si>
  <si>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</si>
  <si>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</si>
  <si>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</si>
  <si>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</si>
  <si>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</si>
  <si>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</si>
  <si>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</si>
  <si>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</si>
  <si>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</si>
  <si>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</si>
  <si>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</si>
  <si>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</si>
  <si>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</si>
  <si>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</si>
  <si>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</si>
  <si>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</si>
  <si>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</si>
  <si>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</si>
  <si>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</si>
  <si>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</si>
  <si>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</si>
  <si>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</si>
  <si>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</si>
  <si>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</si>
  <si>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</si>
  <si>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</si>
  <si>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</si>
  <si>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</si>
  <si>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</si>
  <si>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</si>
  <si>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</si>
  <si>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</si>
  <si>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</si>
  <si>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</si>
  <si>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</si>
  <si>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</si>
  <si>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</si>
  <si>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</si>
  <si>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</si>
  <si>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</si>
  <si>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</si>
  <si>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</si>
  <si>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</si>
  <si>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</si>
  <si>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</si>
  <si>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</si>
  <si>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</si>
  <si>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</si>
  <si>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</si>
  <si>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</si>
  <si>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</si>
  <si>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</si>
  <si>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</si>
  <si>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</si>
  <si>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</si>
  <si>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</si>
  <si>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</si>
  <si>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</si>
  <si>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</si>
  <si>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</si>
  <si>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</si>
  <si>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</si>
  <si>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</si>
  <si>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</si>
  <si>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</si>
  <si>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</si>
  <si>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</si>
  <si>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</si>
  <si>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</si>
  <si>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</si>
  <si>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</si>
  <si>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</si>
  <si>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</si>
  <si>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</si>
  <si>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</si>
  <si>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</si>
  <si>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</si>
  <si>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</si>
  <si>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</si>
  <si>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</si>
  <si>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</si>
  <si>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</si>
  <si>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</si>
  <si>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</si>
  <si>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</si>
  <si>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</si>
  <si>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</si>
  <si>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</si>
  <si>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</si>
  <si>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</si>
  <si>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</si>
  <si>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</si>
  <si>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</si>
  <si>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</si>
  <si>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</si>
  <si>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</si>
  <si>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</si>
  <si>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</si>
  <si>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</si>
  <si>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</si>
  <si>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</si>
  <si>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</si>
  <si>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</si>
  <si>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</si>
  <si>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</si>
  <si>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</si>
  <si>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</si>
  <si>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</si>
  <si>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</si>
  <si>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</si>
  <si>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</si>
  <si>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</si>
  <si>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</si>
  <si>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</si>
  <si>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</si>
  <si>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</si>
  <si>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</si>
  <si>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</si>
  <si>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</si>
  <si>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</si>
  <si>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</si>
  <si>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</si>
  <si>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</si>
  <si>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</si>
  <si>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</si>
  <si>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</si>
  <si>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</si>
  <si>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</si>
  <si>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</si>
  <si>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</si>
  <si>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</si>
  <si>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</si>
  <si>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</si>
  <si>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</si>
  <si>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</si>
  <si>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</si>
  <si>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</si>
  <si>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</si>
  <si>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</si>
  <si>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</si>
  <si>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</si>
  <si>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</si>
  <si>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</si>
  <si>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</si>
  <si>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</si>
  <si>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</si>
  <si>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</si>
  <si>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</si>
  <si>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</si>
  <si>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</si>
  <si>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</si>
  <si>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</si>
  <si>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</si>
  <si>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</si>
  <si>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</si>
  <si>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</si>
  <si>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</si>
  <si>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</si>
  <si>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</si>
  <si>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</si>
  <si>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</si>
  <si>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</si>
  <si>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</si>
  <si>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</si>
  <si>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</si>
  <si>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</si>
  <si>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</si>
  <si>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</si>
  <si>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</si>
  <si>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</si>
  <si>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</si>
  <si>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</si>
  <si>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</si>
  <si>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</si>
  <si>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</si>
  <si>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</si>
  <si>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</si>
  <si>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</si>
  <si>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</si>
  <si>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</si>
  <si>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</si>
  <si>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</si>
  <si>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</si>
  <si>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</si>
  <si>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</si>
  <si>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</si>
  <si>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</si>
  <si>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</si>
  <si>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</si>
  <si>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</si>
  <si>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</si>
  <si>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</si>
  <si>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</si>
  <si>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</si>
  <si>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</si>
  <si>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</si>
  <si>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</si>
  <si>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</si>
  <si>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</si>
  <si>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</si>
  <si>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</si>
  <si>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</si>
  <si>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</si>
  <si>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</si>
  <si>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</si>
  <si>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</si>
  <si>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</si>
  <si>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</si>
  <si>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</si>
  <si>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</si>
  <si>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</si>
  <si>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</si>
  <si>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</si>
  <si>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</si>
  <si>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</si>
  <si>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</si>
  <si>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</si>
  <si>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</si>
  <si>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</si>
  <si>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</si>
  <si>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</si>
  <si>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</si>
  <si>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</si>
  <si>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</si>
  <si>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</si>
  <si>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</si>
  <si>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</si>
  <si>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</si>
  <si>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</si>
  <si>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</si>
  <si>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</si>
  <si>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</si>
  <si>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</si>
  <si>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</si>
  <si>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</si>
  <si>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</si>
  <si>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</si>
  <si>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</si>
  <si>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</si>
  <si>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</si>
  <si>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</si>
  <si>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</si>
  <si>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</si>
  <si>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</si>
  <si>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</si>
  <si>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</si>
  <si>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</si>
  <si>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</si>
  <si>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</si>
  <si>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</si>
  <si>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</si>
  <si>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</si>
  <si>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</si>
  <si>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</si>
  <si>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</si>
  <si>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</si>
  <si>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</si>
  <si>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</si>
  <si>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</si>
  <si>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</si>
  <si>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</si>
  <si>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</si>
  <si>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</si>
  <si>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</si>
  <si>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</si>
  <si>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</si>
  <si>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</si>
  <si>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</si>
  <si>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</si>
  <si>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</si>
  <si>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</si>
  <si>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</si>
  <si>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</si>
  <si>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</si>
  <si>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</si>
  <si>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</si>
  <si>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</si>
  <si>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</si>
  <si>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</si>
  <si>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</si>
  <si>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</si>
  <si>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</si>
  <si>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</si>
  <si>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</si>
  <si>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</si>
  <si>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</si>
  <si>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</si>
  <si>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</si>
  <si>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</si>
  <si>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</si>
  <si>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</si>
  <si>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</si>
  <si>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</si>
  <si>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</si>
  <si>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</si>
  <si>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</si>
  <si>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</si>
  <si>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</si>
  <si>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</si>
  <si>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</si>
  <si>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</si>
  <si>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</si>
  <si>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</si>
  <si>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</si>
  <si>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</si>
  <si>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</si>
  <si>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</si>
  <si>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</si>
  <si>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</si>
  <si>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</si>
  <si>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</si>
  <si>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</si>
  <si>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</si>
  <si>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</si>
  <si>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</si>
  <si>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</si>
  <si>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</si>
  <si>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</si>
  <si>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</si>
  <si>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</si>
  <si>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</si>
  <si>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</si>
  <si>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</si>
  <si>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</si>
  <si>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</si>
  <si>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</si>
  <si>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</si>
  <si>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</si>
  <si>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</si>
  <si>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</si>
  <si>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</si>
  <si>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</si>
  <si>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</si>
  <si>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</si>
  <si>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</si>
  <si>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</si>
  <si>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</si>
  <si>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</si>
  <si>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</si>
  <si>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</si>
  <si>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</si>
  <si>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</si>
  <si>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</si>
  <si>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</si>
  <si>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</si>
  <si>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</si>
  <si>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</si>
  <si>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</si>
  <si>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</si>
  <si>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</si>
  <si>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</si>
  <si>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</si>
  <si>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</si>
  <si>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</si>
  <si>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</si>
  <si>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</si>
  <si>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</si>
  <si>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</si>
  <si>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</si>
  <si>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</si>
  <si>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</si>
  <si>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</si>
  <si>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</si>
  <si>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</si>
  <si>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</si>
  <si>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</si>
  <si>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</si>
  <si>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</si>
  <si>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</si>
  <si>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</si>
  <si>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</si>
  <si>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</si>
  <si>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</si>
  <si>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</si>
  <si>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</si>
  <si>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</si>
  <si>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</si>
  <si>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</si>
  <si>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</si>
  <si>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</si>
  <si>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</si>
  <si>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</si>
  <si>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</si>
  <si>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</si>
  <si>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</si>
  <si>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</si>
  <si>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</si>
  <si>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</si>
  <si>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</si>
  <si>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</si>
  <si>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</si>
  <si>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</si>
  <si>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</si>
  <si>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</si>
  <si>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</si>
  <si>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</si>
  <si>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</si>
  <si>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</si>
  <si>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</si>
  <si>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</si>
  <si>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</si>
  <si>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</si>
  <si>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</si>
  <si>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</si>
  <si>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</si>
  <si>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</si>
  <si>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</si>
  <si>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</si>
  <si>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</si>
  <si>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</si>
  <si>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</si>
  <si>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</si>
  <si>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</si>
  <si>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</si>
  <si>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</si>
  <si>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</si>
  <si>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</si>
  <si>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</si>
  <si>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</si>
  <si>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</si>
  <si>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</si>
  <si>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</si>
  <si>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</si>
  <si>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</si>
  <si>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</si>
  <si>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</si>
  <si>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</si>
  <si>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</si>
  <si>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</si>
  <si>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</si>
  <si>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</si>
  <si>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</si>
  <si>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</si>
  <si>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</si>
  <si>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</si>
  <si>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</si>
  <si>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</si>
  <si>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</si>
  <si>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</si>
  <si>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</si>
  <si>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</si>
  <si>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</si>
  <si>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</si>
  <si>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</si>
  <si>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</si>
  <si>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</si>
  <si>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</si>
  <si>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</si>
  <si>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</si>
  <si>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</si>
  <si>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</si>
  <si>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</si>
  <si>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</si>
  <si>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</si>
  <si>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</si>
  <si>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</si>
  <si>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</si>
  <si>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</si>
  <si>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</si>
  <si>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</si>
  <si>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</si>
  <si>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</si>
  <si>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</si>
  <si>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</si>
  <si>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</si>
  <si>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</si>
  <si>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</si>
  <si>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</si>
  <si>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</si>
  <si>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</si>
  <si>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</si>
  <si>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</si>
  <si>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</si>
  <si>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</si>
  <si>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</si>
  <si>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</si>
  <si>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</si>
  <si>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</si>
  <si>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</si>
  <si>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</si>
  <si>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</si>
  <si>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</si>
  <si>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</si>
  <si>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</si>
  <si>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</si>
  <si>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</si>
  <si>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</si>
  <si>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</si>
  <si>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</si>
  <si>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</si>
  <si>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</si>
  <si>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</si>
  <si>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</si>
  <si>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</si>
  <si>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</si>
  <si>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</si>
  <si>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</si>
  <si>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</si>
  <si>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</si>
  <si>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</si>
  <si>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</si>
  <si>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</si>
  <si>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</si>
  <si>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</si>
  <si>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</si>
  <si>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</si>
  <si>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</si>
  <si>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</si>
  <si>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</si>
  <si>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</si>
  <si>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</si>
  <si>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</si>
  <si>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</si>
  <si>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</si>
  <si>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</si>
  <si>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</si>
  <si>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</si>
  <si>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</si>
  <si>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</si>
  <si>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</si>
  <si>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</si>
  <si>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</si>
  <si>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</si>
  <si>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</si>
  <si>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</si>
  <si>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</si>
  <si>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</si>
  <si>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</si>
  <si>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</si>
  <si>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</si>
  <si>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</si>
  <si>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</si>
  <si>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</si>
  <si>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</si>
  <si>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</si>
  <si>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</si>
  <si>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</si>
  <si>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</si>
  <si>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</si>
  <si>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</si>
  <si>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</si>
  <si>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</si>
  <si>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</si>
  <si>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</si>
  <si>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</si>
  <si>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</si>
  <si>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</si>
  <si>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</si>
  <si>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</si>
  <si>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</si>
  <si>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</si>
  <si>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</si>
  <si>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</si>
  <si>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</si>
  <si>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</si>
  <si>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</si>
  <si>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</si>
  <si>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</si>
  <si>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</si>
  <si>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</si>
  <si>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</si>
  <si>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</si>
  <si>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</si>
  <si>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</si>
  <si>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</si>
  <si>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</si>
  <si>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</si>
  <si>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</si>
  <si>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</si>
  <si>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</si>
  <si>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</si>
  <si>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</si>
  <si>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</si>
  <si>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</si>
  <si>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</si>
  <si>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</si>
  <si>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</si>
  <si>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</si>
  <si>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</si>
  <si>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</si>
  <si>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</si>
  <si>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</si>
  <si>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</si>
  <si>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</si>
  <si>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</si>
  <si>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</si>
  <si>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</si>
  <si>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</si>
  <si>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</si>
  <si>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</si>
  <si>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</si>
  <si>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</si>
  <si>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</si>
  <si>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</si>
  <si>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</si>
  <si>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</si>
  <si>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</si>
  <si>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</si>
  <si>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</si>
  <si>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</si>
  <si>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</si>
  <si>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</si>
  <si>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</si>
  <si>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</si>
  <si>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</si>
  <si>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</si>
  <si>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</si>
  <si>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</si>
  <si>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</si>
  <si>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</si>
  <si>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</si>
  <si>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</si>
  <si>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</si>
  <si>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</si>
  <si>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</si>
  <si>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</si>
  <si>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</si>
  <si>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</si>
  <si>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</si>
  <si>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</si>
  <si>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</si>
  <si>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</si>
  <si>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</si>
  <si>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</si>
  <si>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</si>
  <si>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</si>
  <si>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</si>
  <si>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</si>
  <si>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</si>
  <si>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</si>
  <si>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</si>
  <si>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</si>
  <si>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</si>
  <si>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</si>
  <si>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</si>
  <si>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</si>
  <si>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</si>
  <si>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</si>
  <si>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</si>
  <si>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</si>
  <si>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</si>
  <si>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</si>
  <si>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</si>
  <si>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</si>
  <si>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</si>
  <si>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</si>
  <si>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</si>
  <si>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</si>
  <si>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</si>
  <si>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</si>
  <si>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</si>
  <si>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</si>
  <si>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</si>
  <si>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</si>
  <si>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</si>
  <si>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</si>
  <si>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</si>
  <si>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</si>
  <si>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</si>
  <si>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</si>
  <si>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</si>
  <si>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</si>
  <si>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</si>
  <si>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</si>
  <si>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</si>
  <si>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</si>
  <si>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</si>
  <si>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</si>
  <si>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</si>
  <si>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</si>
  <si>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</si>
  <si>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</si>
  <si>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</si>
  <si>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</si>
  <si>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</si>
  <si>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</si>
  <si>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</si>
  <si>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</si>
  <si>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</si>
  <si>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</si>
  <si>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</si>
  <si>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</si>
  <si>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</si>
  <si>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</si>
  <si>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</si>
  <si>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</si>
  <si>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</si>
  <si>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</si>
  <si>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</si>
  <si>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</si>
  <si>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</si>
  <si>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</si>
  <si>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</si>
  <si>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</si>
  <si>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</si>
  <si>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</si>
  <si>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</si>
  <si>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</si>
  <si>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</si>
  <si>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</si>
  <si>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</si>
  <si>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</si>
  <si>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</si>
  <si>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</si>
  <si>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</si>
  <si>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</si>
  <si>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</si>
  <si>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</si>
  <si>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</si>
  <si>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</si>
  <si>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</si>
  <si>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</si>
  <si>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</si>
  <si>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</si>
  <si>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</si>
  <si>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</si>
  <si>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</si>
  <si>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</si>
  <si>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</si>
  <si>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</si>
  <si>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</si>
  <si>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</si>
  <si>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</si>
  <si>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</si>
  <si>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</si>
  <si>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</si>
  <si>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</si>
  <si>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</si>
  <si>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</si>
  <si>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</si>
  <si>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</si>
  <si>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</si>
  <si>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</si>
  <si>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</si>
  <si>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</si>
  <si>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</si>
  <si>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</si>
  <si>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</si>
  <si>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</si>
  <si>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</si>
  <si>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</si>
  <si>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</si>
  <si>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</si>
  <si>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</si>
  <si>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</si>
  <si>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</si>
  <si>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</si>
  <si>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</si>
  <si>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</si>
  <si>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</si>
  <si>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</si>
  <si>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</si>
  <si>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</si>
  <si>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</si>
  <si>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</si>
  <si>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</si>
  <si>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</si>
  <si>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</si>
  <si>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</si>
  <si>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</si>
  <si>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</si>
  <si>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</si>
  <si>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</si>
  <si>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</si>
  <si>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</si>
  <si>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</si>
  <si>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</si>
  <si>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</si>
  <si>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</si>
  <si>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</si>
  <si>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</si>
  <si>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</si>
  <si>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</si>
  <si>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</si>
  <si>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</si>
  <si>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</si>
  <si>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</si>
  <si>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</si>
  <si>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</si>
  <si>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</si>
  <si>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</si>
  <si>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</si>
  <si>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</si>
  <si>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</si>
  <si>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</si>
  <si>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</si>
  <si>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</si>
  <si>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</si>
  <si>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</si>
  <si>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</si>
  <si>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</si>
  <si>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</si>
  <si>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</si>
  <si>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</si>
  <si>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</si>
  <si>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</si>
  <si>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</si>
  <si>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</si>
  <si>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</si>
  <si>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</si>
  <si>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</si>
  <si>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</si>
  <si>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</si>
  <si>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</si>
  <si>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</si>
  <si>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</si>
  <si>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</si>
  <si>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</si>
  <si>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</si>
  <si>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</si>
  <si>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</si>
  <si>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</si>
  <si>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</si>
  <si>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</si>
  <si>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</si>
  <si>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</si>
  <si>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</si>
  <si>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</si>
  <si>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</si>
  <si>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</si>
  <si>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</si>
  <si>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</si>
  <si>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</si>
  <si>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</si>
  <si>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</si>
  <si>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</si>
  <si>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</si>
  <si>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</si>
  <si>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</si>
  <si>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</si>
  <si>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</si>
  <si>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</si>
  <si>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</si>
  <si>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</si>
  <si>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</si>
  <si>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</si>
  <si>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</si>
  <si>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</si>
  <si>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</si>
  <si>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</si>
  <si>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</si>
  <si>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</si>
  <si>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</si>
  <si>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</si>
  <si>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</si>
  <si>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</si>
  <si>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</si>
  <si>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</si>
  <si>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</si>
  <si>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</si>
  <si>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</si>
  <si>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</si>
  <si>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</si>
  <si>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</si>
  <si>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</si>
  <si>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</si>
  <si>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</si>
  <si>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</si>
  <si>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</si>
  <si>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</si>
  <si>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</si>
  <si>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</si>
  <si>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</si>
  <si>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</si>
  <si>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</si>
  <si>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</si>
  <si>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</si>
  <si>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</si>
  <si>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</si>
  <si>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</si>
  <si>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</si>
  <si>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</si>
  <si>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</si>
  <si>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</si>
  <si>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</si>
  <si>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</si>
  <si>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</si>
  <si>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</si>
  <si>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</si>
  <si>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</si>
  <si>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</si>
  <si>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</si>
  <si>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</si>
  <si>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</si>
  <si>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</si>
  <si>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</si>
  <si>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</si>
  <si>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</si>
  <si>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</si>
  <si>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</si>
  <si>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</si>
  <si>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</si>
  <si>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</si>
  <si>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</si>
  <si>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</si>
  <si>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</si>
  <si>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</si>
  <si>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</si>
  <si>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</si>
  <si>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</si>
  <si>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</si>
  <si>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</si>
  <si>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</si>
  <si>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</si>
  <si>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</si>
  <si>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</si>
  <si>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</si>
  <si>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</si>
  <si>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</si>
  <si>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</si>
  <si>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</si>
  <si>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</si>
  <si>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</si>
  <si>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</si>
  <si>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</si>
  <si>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</si>
  <si>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</si>
  <si>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</si>
  <si>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</si>
  <si>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</si>
  <si>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</si>
  <si>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</si>
  <si>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</si>
  <si>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</si>
  <si>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</si>
  <si>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</si>
  <si>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</si>
  <si>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</si>
  <si>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</si>
  <si>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</si>
  <si>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</si>
  <si>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</si>
  <si>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</si>
  <si>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</si>
  <si>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</si>
  <si>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</si>
  <si>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</si>
  <si>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</si>
  <si>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</si>
  <si>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</si>
  <si>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</si>
  <si>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</si>
  <si>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</si>
  <si>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</si>
  <si>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</si>
  <si>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</si>
  <si>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</si>
  <si>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</si>
  <si>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</si>
  <si>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</si>
  <si>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</si>
  <si>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</si>
  <si>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</si>
  <si>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</si>
  <si>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</si>
  <si>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</si>
  <si>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</si>
  <si>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</si>
  <si>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</si>
  <si>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</si>
  <si>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</si>
  <si>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</si>
  <si>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</si>
  <si>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</si>
  <si>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</si>
  <si>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</si>
  <si>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</si>
  <si>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</si>
  <si>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</si>
  <si>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</si>
  <si>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</si>
  <si>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</si>
  <si>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</si>
  <si>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</si>
  <si>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</si>
  <si>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</si>
  <si>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</si>
  <si>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</si>
  <si>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</si>
  <si>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</si>
  <si>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</si>
  <si>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</si>
  <si>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</si>
  <si>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</si>
  <si>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</si>
  <si>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</si>
  <si>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</si>
  <si>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</si>
  <si>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</si>
  <si>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</si>
  <si>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</si>
  <si>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</si>
  <si>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</si>
  <si>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</si>
  <si>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</si>
  <si>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</si>
  <si>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</si>
  <si>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</si>
  <si>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</si>
  <si>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</si>
  <si>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</si>
  <si>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</si>
  <si>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</si>
  <si>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</si>
  <si>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</si>
  <si>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</si>
  <si>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</si>
  <si>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</si>
  <si>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</si>
  <si>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</si>
  <si>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</si>
  <si>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</si>
  <si>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</si>
  <si>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</si>
  <si>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</si>
  <si>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</si>
  <si>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</si>
  <si>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</si>
  <si>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</si>
  <si>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</si>
  <si>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</si>
  <si>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</si>
  <si>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</si>
  <si>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</si>
  <si>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</si>
  <si>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</si>
  <si>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</si>
  <si>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</si>
  <si>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</si>
  <si>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</si>
  <si>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</si>
  <si>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</si>
  <si>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</si>
  <si>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</si>
  <si>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</si>
  <si>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</si>
  <si>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</si>
  <si>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</si>
  <si>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</si>
  <si>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</si>
  <si>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</si>
  <si>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</si>
  <si>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</si>
  <si>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</si>
  <si>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</si>
  <si>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</si>
  <si>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</si>
  <si>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</si>
  <si>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</si>
  <si>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</si>
  <si>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</si>
  <si>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</si>
  <si>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</si>
  <si>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</si>
  <si>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</si>
  <si>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</si>
  <si>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</si>
  <si>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</si>
  <si>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</si>
  <si>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</si>
  <si>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</si>
  <si>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</si>
  <si>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</si>
  <si>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</si>
  <si>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</si>
  <si>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</si>
  <si>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</si>
  <si>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</si>
  <si>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</si>
  <si>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</si>
  <si>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</si>
  <si>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</si>
  <si>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</si>
  <si>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</si>
  <si>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</si>
  <si>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</si>
  <si>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</si>
  <si>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</si>
  <si>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</si>
  <si>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</si>
  <si>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</si>
  <si>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</si>
  <si>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</si>
  <si>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</si>
  <si>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</si>
  <si>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</si>
  <si>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</si>
  <si>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</si>
  <si>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</si>
  <si>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</si>
  <si>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</si>
  <si>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</si>
  <si>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</si>
  <si>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</si>
  <si>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</si>
  <si>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</si>
  <si>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</si>
  <si>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</si>
  <si>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</si>
  <si>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</si>
  <si>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</si>
  <si>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</si>
  <si>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</si>
  <si>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</si>
  <si>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</si>
  <si>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</si>
  <si>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</si>
  <si>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</si>
  <si>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</si>
  <si>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</si>
  <si>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</si>
  <si>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</si>
  <si>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</si>
  <si>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</si>
  <si>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</si>
  <si>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</si>
  <si>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</si>
  <si>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</si>
  <si>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</si>
  <si>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</si>
  <si>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</si>
  <si>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</si>
  <si>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</si>
  <si>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</si>
  <si>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</si>
  <si>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</si>
  <si>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</si>
  <si>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</si>
  <si>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</si>
  <si>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</si>
  <si>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</si>
  <si>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</si>
  <si>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</si>
  <si>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</si>
  <si>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</si>
  <si>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</si>
  <si>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</si>
  <si>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</si>
  <si>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</si>
  <si>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</si>
  <si>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</si>
  <si>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</si>
  <si>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</si>
  <si>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</si>
  <si>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</si>
  <si>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</si>
  <si>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</si>
  <si>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</si>
  <si>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</si>
  <si>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</si>
  <si>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</si>
  <si>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</si>
  <si>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</si>
  <si>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</si>
  <si>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</si>
  <si>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</si>
  <si>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</si>
  <si>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</si>
  <si>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</si>
  <si>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</si>
  <si>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</si>
  <si>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</si>
  <si>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</si>
  <si>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</si>
  <si>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</si>
  <si>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</si>
  <si>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</si>
  <si>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</si>
  <si>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</si>
  <si>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</si>
  <si>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</si>
  <si>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</si>
  <si>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</si>
  <si>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</si>
  <si>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</si>
  <si>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</si>
  <si>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</si>
  <si>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</si>
  <si>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</si>
  <si>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</si>
  <si>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</si>
  <si>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</si>
  <si>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</si>
  <si>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</si>
  <si>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</si>
  <si>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</si>
  <si>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</si>
  <si>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</si>
  <si>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</si>
  <si>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</si>
  <si>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</si>
  <si>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</si>
  <si>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</si>
  <si>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</si>
  <si>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</si>
  <si>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</si>
  <si>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</si>
  <si>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</si>
  <si>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</si>
  <si>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</si>
  <si>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</si>
  <si>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</si>
  <si>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</si>
  <si>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</si>
  <si>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</si>
  <si>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</si>
  <si>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</si>
  <si>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</si>
  <si>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</si>
  <si>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</si>
  <si>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</si>
  <si>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</si>
  <si>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</si>
  <si>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</si>
  <si>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</si>
  <si>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</si>
  <si>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</si>
  <si>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</si>
  <si>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</si>
  <si>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</si>
  <si>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</si>
  <si>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</si>
  <si>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</si>
  <si>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</si>
  <si>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</si>
  <si>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</si>
  <si>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</si>
  <si>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</si>
  <si>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</si>
  <si>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</si>
  <si>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</si>
  <si>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</si>
  <si>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</si>
  <si>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</si>
  <si>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</si>
  <si>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</si>
  <si>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</si>
  <si>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</si>
  <si>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</si>
  <si>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</si>
  <si>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</si>
  <si>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</si>
  <si>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</si>
  <si>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</si>
  <si>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</si>
  <si>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</si>
  <si>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</si>
  <si>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</si>
  <si>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</si>
  <si>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</si>
  <si>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</si>
  <si>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</si>
  <si>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</si>
  <si>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</si>
  <si>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</si>
  <si>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</si>
  <si>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</si>
  <si>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</si>
  <si>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</si>
  <si>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</si>
  <si>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</si>
  <si>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</si>
  <si>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</si>
  <si>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</si>
  <si>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</si>
  <si>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</si>
  <si>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</si>
  <si>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</si>
  <si>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</si>
  <si>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</si>
  <si>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</si>
  <si>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</si>
  <si>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</si>
  <si>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</si>
  <si>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</si>
  <si>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</si>
  <si>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</si>
  <si>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</si>
  <si>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</si>
  <si>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</si>
  <si>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</si>
  <si>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</si>
  <si>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</si>
  <si>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</si>
  <si>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</si>
  <si>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</si>
  <si>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</si>
  <si>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</si>
  <si>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</si>
  <si>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</si>
  <si>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</si>
  <si>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</si>
  <si>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</si>
  <si>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</si>
  <si>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</si>
  <si>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</si>
  <si>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</si>
  <si>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</si>
  <si>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</si>
  <si>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</si>
  <si>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</si>
  <si>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</si>
  <si>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</si>
  <si>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</si>
  <si>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</si>
  <si>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</si>
  <si>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</si>
  <si>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</si>
  <si>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</si>
  <si>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</si>
  <si>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</si>
  <si>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</si>
  <si>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</si>
  <si>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</si>
  <si>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</si>
  <si>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</si>
  <si>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</si>
  <si>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</si>
  <si>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</si>
  <si>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</si>
  <si>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</si>
  <si>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</si>
  <si>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</si>
  <si>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</si>
  <si>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</si>
  <si>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</si>
  <si>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</si>
  <si>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</si>
  <si>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</si>
  <si>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</si>
  <si>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</si>
  <si>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</si>
  <si>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</si>
  <si>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</si>
  <si>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</si>
  <si>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</si>
  <si>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</si>
  <si>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</si>
  <si>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</si>
  <si>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</si>
  <si>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</si>
  <si>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</si>
  <si>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</si>
  <si>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</si>
  <si>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</si>
  <si>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</si>
  <si>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</si>
  <si>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</si>
  <si>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</si>
  <si>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</si>
  <si>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</si>
  <si>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</si>
  <si>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</si>
  <si>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</si>
  <si>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</si>
  <si>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</si>
  <si>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</si>
  <si>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</si>
  <si>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</si>
  <si>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</si>
  <si>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</si>
  <si>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</si>
  <si>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</si>
  <si>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</si>
  <si>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</si>
  <si>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</si>
  <si>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</si>
  <si>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</si>
  <si>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</si>
  <si>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</si>
  <si>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</si>
  <si>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</si>
  <si>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</si>
  <si>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</si>
  <si>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</si>
  <si>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</si>
  <si>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</si>
  <si>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</si>
  <si>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</si>
  <si>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</si>
  <si>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</si>
  <si>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</si>
  <si>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</si>
  <si>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</si>
  <si>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</si>
  <si>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</si>
  <si>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</si>
  <si>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</si>
  <si>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</si>
  <si>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</si>
  <si>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</si>
  <si>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</si>
  <si>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</si>
  <si>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</si>
  <si>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</si>
  <si>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</si>
  <si>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</si>
  <si>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</si>
  <si>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</si>
  <si>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</si>
  <si>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</si>
  <si>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</si>
  <si>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</si>
  <si>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</si>
  <si>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</si>
  <si>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</si>
  <si>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</si>
  <si>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</si>
  <si>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</si>
  <si>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</si>
  <si>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</si>
  <si>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</si>
  <si>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</si>
  <si>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</si>
  <si>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</si>
  <si>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</si>
  <si>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</si>
  <si>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</si>
  <si>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</si>
  <si>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</si>
  <si>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</si>
  <si>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</si>
  <si>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</si>
  <si>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</si>
  <si>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</si>
  <si>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</si>
  <si>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</si>
  <si>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</si>
  <si>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</si>
  <si>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</si>
  <si>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</si>
  <si>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</si>
  <si>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</si>
  <si>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</si>
  <si>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</si>
  <si>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</si>
  <si>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</si>
  <si>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</si>
  <si>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</si>
  <si>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</si>
  <si>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</si>
  <si>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</si>
  <si>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</si>
  <si>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</si>
  <si>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</si>
  <si>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</si>
  <si>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</si>
  <si>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</si>
  <si>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</si>
  <si>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</si>
  <si>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</si>
  <si>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</si>
  <si>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</si>
  <si>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</si>
  <si>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</si>
  <si>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</si>
  <si>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</si>
  <si>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</si>
  <si>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</si>
  <si>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</si>
  <si>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</si>
  <si>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</si>
  <si>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</si>
  <si>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</si>
  <si>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</si>
  <si>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</si>
  <si>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</si>
  <si>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</si>
  <si>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</si>
  <si>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</si>
  <si>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</si>
  <si>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</si>
  <si>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</si>
  <si>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</si>
  <si>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</si>
  <si>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</si>
  <si>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</si>
  <si>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</si>
  <si>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</si>
  <si>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</si>
  <si>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</si>
  <si>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</si>
  <si>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</si>
  <si>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</si>
  <si>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</si>
  <si>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</si>
  <si>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</si>
  <si>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</si>
  <si>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</si>
  <si>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</si>
  <si>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</si>
  <si>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</si>
  <si>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</si>
  <si>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</si>
  <si>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</si>
  <si>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</si>
  <si>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</si>
  <si>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</si>
  <si>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</si>
  <si>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</si>
  <si>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</si>
  <si>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</si>
  <si>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</si>
  <si>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</si>
  <si>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</si>
  <si>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</si>
  <si>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</si>
  <si>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</si>
  <si>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</si>
  <si>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</si>
  <si>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</si>
  <si>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</si>
  <si>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</si>
  <si>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</si>
  <si>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</si>
  <si>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</si>
  <si>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</si>
  <si>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</si>
  <si>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</si>
  <si>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</si>
  <si>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</si>
  <si>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</si>
  <si>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</si>
  <si>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</si>
  <si>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</si>
  <si>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</si>
  <si>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</si>
  <si>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</si>
  <si>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</si>
  <si>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</si>
  <si>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</si>
  <si>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</si>
  <si>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</si>
  <si>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</si>
  <si>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</si>
  <si>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</si>
  <si>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</si>
  <si>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</si>
  <si>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</si>
  <si>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</si>
  <si>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</si>
  <si>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</si>
  <si>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</si>
  <si>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</si>
  <si>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</si>
  <si>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</si>
  <si>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</si>
  <si>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</si>
  <si>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</si>
  <si>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</si>
  <si>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</si>
  <si>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</si>
  <si>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</si>
  <si>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</si>
  <si>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</si>
  <si>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</si>
  <si>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</si>
  <si>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</si>
  <si>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</si>
  <si>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</si>
  <si>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</si>
  <si>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</si>
  <si>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</si>
  <si>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</si>
  <si>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</si>
  <si>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</si>
  <si>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</si>
  <si>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</si>
  <si>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</si>
  <si>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</si>
  <si>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</si>
  <si>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</si>
  <si>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</si>
  <si>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</si>
  <si>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</si>
  <si>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</si>
  <si>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</si>
  <si>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</si>
  <si>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</si>
  <si>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</si>
  <si>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</si>
  <si>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</si>
  <si>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</si>
  <si>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</si>
  <si>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</si>
  <si>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</si>
  <si>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</si>
  <si>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</si>
  <si>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</si>
  <si>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</si>
  <si>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</si>
  <si>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</si>
  <si>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</si>
  <si>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</si>
  <si>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</si>
  <si>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</si>
  <si>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</si>
  <si>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</si>
  <si>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</si>
  <si>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</si>
  <si>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</si>
  <si>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</si>
  <si>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</si>
  <si>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</si>
  <si>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</si>
  <si>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</si>
  <si>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</si>
  <si>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</si>
  <si>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</si>
  <si>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</si>
  <si>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</si>
  <si>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</si>
  <si>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</si>
  <si>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</si>
  <si>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</si>
  <si>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</si>
  <si>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</si>
  <si>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</si>
  <si>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</si>
  <si>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</si>
  <si>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</si>
  <si>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</si>
  <si>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</si>
  <si>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</si>
  <si>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</si>
  <si>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</si>
  <si>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</si>
  <si>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</si>
  <si>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</si>
  <si>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</si>
  <si>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</si>
  <si>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</si>
  <si>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</si>
  <si>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</si>
  <si>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</si>
  <si>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</si>
  <si>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</si>
  <si>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</si>
  <si>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</si>
  <si>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</si>
  <si>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</si>
  <si>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</si>
  <si>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</si>
  <si>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</si>
  <si>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</si>
  <si>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</si>
  <si>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</si>
  <si>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</si>
  <si>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</si>
  <si>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</si>
  <si>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</si>
  <si>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</si>
  <si>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</si>
  <si>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</si>
  <si>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</si>
  <si>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</si>
  <si>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</si>
  <si>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</si>
  <si>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</si>
  <si>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</si>
  <si>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</si>
  <si>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</si>
  <si>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</si>
  <si>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</si>
  <si>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</si>
  <si>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</si>
  <si>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</si>
  <si>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</si>
  <si>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</si>
  <si>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</si>
  <si>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</si>
  <si>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</si>
  <si>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</si>
  <si>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</si>
  <si>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</si>
  <si>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</si>
  <si>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</si>
  <si>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</si>
  <si>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</si>
  <si>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</si>
  <si>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</si>
  <si>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</si>
  <si>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</si>
  <si>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</si>
  <si>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</si>
  <si>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</si>
  <si>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</si>
  <si>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</si>
  <si>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</si>
  <si>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</si>
  <si>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</si>
  <si>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</si>
  <si>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</si>
  <si>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</si>
  <si>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</si>
  <si>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</si>
  <si>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</si>
  <si>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</si>
  <si>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</si>
  <si>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</si>
  <si>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</si>
  <si>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</si>
  <si>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</si>
  <si>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</si>
  <si>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</si>
  <si>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</si>
  <si>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</si>
  <si>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</si>
  <si>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</si>
  <si>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</si>
  <si>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</si>
  <si>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</si>
  <si>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</si>
  <si>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</si>
  <si>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</si>
  <si>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</si>
  <si>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</si>
  <si>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</si>
  <si>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</si>
  <si>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</si>
  <si>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</si>
  <si>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</si>
  <si>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</si>
  <si>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</si>
  <si>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</si>
  <si>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</si>
  <si>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</si>
  <si>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</si>
  <si>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</si>
  <si>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</si>
  <si>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</si>
  <si>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</si>
  <si>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</si>
  <si>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</si>
  <si>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</si>
  <si>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</si>
  <si>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</si>
  <si>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</si>
  <si>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</si>
  <si>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</si>
  <si>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</si>
  <si>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</si>
  <si>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</si>
  <si>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</si>
  <si>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</si>
  <si>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</si>
  <si>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</si>
  <si>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</si>
  <si>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</si>
  <si>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</si>
  <si>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</si>
  <si>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</si>
  <si>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</si>
  <si>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</si>
  <si>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</si>
  <si>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</si>
  <si>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</si>
  <si>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</si>
  <si>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</si>
  <si>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</si>
  <si>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</si>
  <si>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</si>
  <si>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</si>
  <si>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</si>
  <si>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</si>
  <si>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</si>
  <si>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</si>
  <si>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</si>
  <si>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</si>
  <si>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</si>
  <si>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</si>
  <si>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</si>
  <si>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</si>
  <si>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</si>
  <si>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</si>
  <si>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</si>
  <si>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</si>
  <si>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</si>
  <si>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</si>
  <si>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</si>
  <si>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</si>
  <si>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</si>
  <si>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</si>
  <si>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</si>
  <si>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</si>
  <si>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</si>
  <si>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</si>
  <si>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</si>
  <si>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</si>
  <si>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</si>
  <si>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</si>
  <si>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</si>
  <si>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</si>
  <si>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</si>
  <si>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</si>
  <si>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</si>
  <si>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</si>
  <si>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</si>
  <si>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</si>
  <si>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</si>
  <si>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</si>
  <si>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</si>
  <si>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</si>
  <si>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</si>
  <si>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</si>
  <si>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</si>
  <si>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</si>
  <si>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</si>
  <si>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</si>
  <si>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</si>
  <si>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</si>
  <si>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</si>
  <si>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</si>
  <si>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</si>
  <si>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</si>
  <si>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</si>
  <si>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</si>
  <si>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</si>
  <si>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</si>
  <si>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</si>
  <si>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</si>
  <si>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</si>
  <si>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</si>
  <si>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</si>
  <si>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</si>
  <si>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</si>
  <si>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</si>
  <si>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</si>
  <si>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</si>
  <si>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</si>
  <si>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</si>
  <si>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</si>
  <si>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</si>
  <si>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</si>
  <si>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</si>
  <si>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</si>
  <si>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</si>
  <si>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</si>
  <si>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</si>
  <si>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</si>
  <si>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</si>
  <si>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</si>
  <si>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</si>
  <si>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</si>
  <si>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</si>
  <si>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</si>
  <si>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</si>
  <si>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</si>
  <si>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</si>
  <si>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</si>
  <si>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</si>
  <si>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</si>
  <si>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</si>
  <si>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</si>
  <si>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</si>
  <si>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</si>
  <si>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</si>
  <si>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</si>
  <si>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</si>
  <si>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</si>
  <si>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</si>
  <si>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</si>
  <si>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</si>
  <si>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</si>
  <si>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</si>
  <si>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</si>
  <si>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</si>
  <si>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</si>
  <si>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</si>
  <si>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</si>
  <si>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</si>
  <si>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</si>
  <si>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</si>
  <si>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</si>
  <si>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</si>
  <si>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</si>
  <si>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</si>
  <si>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</si>
  <si>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</si>
  <si>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</si>
  <si>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</si>
  <si>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</si>
  <si>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</si>
  <si>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</si>
  <si>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</si>
  <si>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</si>
  <si>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</si>
  <si>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</si>
  <si>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</si>
  <si>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</si>
  <si>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</si>
  <si>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</si>
  <si>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</si>
  <si>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</si>
  <si>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</si>
  <si>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</si>
  <si>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</si>
  <si>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</si>
  <si>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</si>
  <si>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</si>
  <si>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</si>
  <si>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</si>
  <si>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</si>
  <si>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</si>
  <si>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</si>
  <si>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</si>
  <si>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</si>
  <si>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</si>
  <si>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</si>
  <si>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</si>
  <si>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</si>
  <si>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</si>
  <si>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</si>
  <si>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</si>
  <si>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</si>
  <si>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</si>
  <si>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</si>
  <si>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</si>
  <si>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</si>
  <si>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</si>
  <si>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</si>
  <si>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</si>
  <si>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</si>
  <si>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</si>
  <si>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</si>
  <si>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</si>
  <si>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</si>
  <si>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</si>
  <si>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</si>
  <si>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</si>
  <si>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</si>
  <si>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</si>
  <si>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</si>
  <si>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</si>
  <si>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</si>
  <si>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</si>
  <si>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</si>
  <si>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</si>
  <si>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</si>
  <si>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</si>
  <si>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</si>
  <si>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</si>
  <si>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</si>
  <si>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</si>
  <si>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</si>
  <si>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</si>
  <si>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</si>
  <si>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</si>
  <si>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</si>
  <si>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</si>
  <si>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</si>
  <si>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</si>
  <si>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</si>
  <si>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</si>
  <si>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</si>
  <si>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</si>
  <si>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</si>
  <si>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</si>
  <si>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</si>
  <si>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</si>
  <si>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</si>
  <si>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</si>
  <si>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</si>
  <si>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</si>
  <si>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</si>
  <si>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</si>
  <si>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</si>
  <si>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</si>
  <si>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</si>
  <si>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</si>
  <si>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</si>
  <si>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</si>
  <si>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</si>
  <si>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</si>
  <si>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</si>
  <si>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</si>
  <si>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</si>
  <si>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</si>
  <si>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</si>
  <si>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</si>
  <si>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</si>
  <si>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</si>
  <si>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</si>
  <si>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</si>
  <si>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</si>
  <si>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</si>
  <si>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</si>
  <si>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</si>
  <si>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</si>
  <si>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</si>
  <si>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</si>
  <si>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</si>
  <si>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</si>
  <si>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</si>
  <si>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</si>
  <si>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</si>
  <si>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</si>
  <si>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</si>
  <si>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</si>
  <si>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</si>
  <si>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</si>
  <si>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</si>
  <si>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</si>
  <si>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</si>
  <si>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</si>
  <si>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</si>
  <si>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</si>
  <si>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</si>
  <si>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</si>
  <si>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</si>
  <si>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</si>
  <si>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</si>
  <si>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</si>
  <si>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</si>
  <si>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</si>
  <si>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</si>
  <si>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</si>
  <si>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</si>
  <si>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</si>
  <si>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</si>
  <si>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</si>
  <si>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</si>
  <si>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</si>
  <si>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</si>
  <si>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</si>
  <si>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</si>
  <si>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</si>
  <si>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</si>
  <si>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</si>
  <si>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</si>
  <si>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</si>
  <si>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</si>
  <si>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</si>
  <si>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</si>
  <si>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</si>
  <si>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</si>
  <si>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</si>
  <si>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</si>
  <si>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</si>
  <si>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</si>
  <si>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</si>
  <si>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</si>
  <si>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</si>
  <si>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</si>
  <si>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</si>
  <si>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</si>
  <si>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</si>
  <si>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</si>
  <si>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</si>
  <si>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</si>
  <si>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</si>
  <si>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</si>
  <si>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</si>
  <si>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</si>
  <si>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</si>
  <si>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</si>
  <si>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</si>
  <si>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</si>
  <si>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</si>
  <si>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</si>
  <si>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</si>
  <si>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</si>
  <si>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</si>
  <si>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</si>
  <si>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</si>
  <si>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</si>
  <si>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</si>
  <si>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</si>
  <si>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</si>
  <si>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</si>
  <si>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</si>
  <si>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</si>
  <si>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</si>
  <si>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</si>
  <si>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</si>
  <si>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</si>
  <si>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</si>
  <si>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</si>
  <si>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</si>
  <si>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</si>
  <si>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</si>
  <si>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</si>
  <si>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</si>
  <si>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</si>
  <si>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</si>
  <si>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</si>
  <si>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</si>
  <si>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</si>
  <si>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</si>
  <si>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</si>
  <si>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</si>
  <si>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</si>
  <si>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</si>
  <si>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</si>
  <si>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</si>
  <si>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</si>
  <si>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</si>
  <si>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</si>
  <si>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</si>
  <si>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</si>
  <si>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</si>
  <si>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</si>
  <si>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</si>
  <si>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</si>
  <si>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</si>
  <si>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</si>
  <si>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</si>
  <si>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</si>
  <si>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</si>
  <si>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</si>
  <si>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</si>
  <si>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</si>
  <si>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</si>
  <si>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</si>
  <si>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</si>
  <si>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</si>
  <si>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</si>
  <si>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</si>
  <si>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</si>
  <si>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</si>
  <si>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</si>
  <si>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</si>
  <si>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</si>
  <si>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</si>
  <si>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</si>
  <si>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</si>
  <si>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</si>
  <si>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</si>
  <si>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</si>
  <si>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</si>
  <si>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</si>
  <si>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</si>
  <si>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</si>
  <si>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</si>
  <si>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</si>
  <si>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</si>
  <si>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</si>
  <si>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</si>
  <si>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</si>
  <si>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</si>
  <si>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</si>
  <si>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</si>
  <si>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</si>
  <si>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</si>
  <si>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</si>
  <si>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</si>
  <si>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</si>
  <si>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</si>
  <si>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</si>
  <si>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</si>
  <si>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</si>
  <si>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</si>
  <si>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</si>
  <si>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</si>
  <si>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</si>
  <si>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</si>
  <si>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</si>
  <si>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</si>
  <si>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</si>
  <si>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</si>
  <si>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</si>
  <si>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</si>
  <si>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</si>
  <si>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</si>
  <si>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</si>
  <si>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</si>
  <si>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</si>
  <si>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</si>
  <si>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</si>
  <si>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</si>
  <si>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</si>
  <si>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</si>
  <si>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</si>
  <si>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</si>
  <si>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</si>
  <si>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</si>
  <si>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</si>
  <si>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</si>
  <si>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</si>
  <si>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</si>
  <si>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</si>
  <si>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</si>
  <si>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</si>
  <si>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</si>
  <si>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</si>
  <si>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</si>
  <si>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</si>
  <si>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</si>
  <si>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</si>
  <si>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</si>
  <si>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</si>
  <si>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</si>
  <si>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</si>
  <si>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</si>
  <si>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</si>
  <si>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</si>
  <si>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</si>
  <si>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</si>
  <si>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</si>
  <si>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</si>
  <si>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</si>
  <si>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</si>
  <si>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</si>
  <si>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</si>
  <si>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</si>
  <si>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</si>
  <si>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</si>
  <si>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</si>
  <si>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</si>
  <si>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</si>
  <si>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</si>
  <si>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</si>
  <si>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</si>
  <si>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</si>
  <si>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</si>
  <si>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</si>
  <si>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</si>
  <si>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</si>
  <si>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</si>
  <si>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</si>
  <si>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</si>
  <si>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</si>
  <si>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</si>
  <si>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</si>
  <si>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</si>
  <si>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</si>
  <si>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</si>
  <si>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</si>
  <si>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</si>
  <si>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</si>
  <si>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</si>
  <si>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</si>
  <si>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</si>
  <si>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</si>
  <si>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</si>
  <si>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</si>
  <si>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</si>
  <si>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</si>
  <si>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</si>
  <si>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</si>
  <si>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</si>
  <si>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</si>
  <si>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</si>
  <si>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</si>
  <si>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</si>
  <si>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</si>
  <si>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</si>
  <si>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</si>
  <si>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</si>
  <si>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</si>
  <si>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</si>
  <si>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</si>
  <si>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</si>
  <si>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</si>
  <si>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</si>
  <si>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</si>
  <si>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</si>
  <si>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</si>
  <si>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</si>
  <si>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</si>
  <si>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</si>
  <si>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</si>
  <si>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</si>
  <si>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</si>
  <si>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</si>
  <si>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</si>
  <si>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</si>
  <si>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</si>
  <si>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</si>
  <si>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</si>
  <si>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</si>
  <si>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</si>
  <si>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</si>
  <si>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</si>
  <si>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</si>
  <si>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</si>
  <si>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</si>
  <si>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</si>
  <si>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</si>
  <si>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</si>
  <si>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</si>
  <si>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</si>
  <si>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</si>
  <si>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</si>
  <si>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</si>
  <si>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</si>
  <si>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</si>
  <si>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</si>
  <si>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</si>
  <si>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</si>
  <si>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</si>
  <si>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</si>
  <si>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</si>
  <si>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</si>
  <si>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</si>
  <si>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</si>
  <si>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</si>
  <si>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</si>
  <si>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</si>
  <si>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</si>
  <si>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</si>
  <si>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</si>
  <si>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</si>
  <si>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</si>
  <si>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</si>
  <si>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</si>
  <si>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</si>
  <si>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</si>
  <si>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</si>
  <si>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</si>
  <si>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</si>
  <si>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</si>
  <si>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</si>
  <si>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</si>
  <si>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</si>
  <si>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</si>
  <si>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</si>
  <si>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</si>
  <si>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</si>
  <si>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</si>
  <si>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</si>
  <si>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</si>
  <si>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</si>
  <si>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</si>
  <si>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</si>
  <si>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</si>
  <si>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</si>
  <si>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</si>
  <si>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</si>
  <si>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</si>
  <si>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</si>
  <si>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</si>
  <si>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</si>
  <si>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</si>
  <si>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</si>
  <si>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</si>
  <si>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</si>
  <si>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</si>
  <si>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</si>
  <si>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</si>
  <si>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</si>
  <si>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</si>
  <si>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</si>
  <si>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</si>
  <si>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</si>
  <si>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</si>
  <si>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</si>
  <si>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</si>
  <si>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</si>
  <si>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</si>
  <si>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</si>
  <si>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</si>
  <si>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</si>
  <si>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</si>
  <si>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</si>
  <si>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</si>
  <si>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</si>
  <si>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</si>
  <si>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</si>
  <si>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</si>
  <si>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</si>
  <si>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</si>
  <si>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</si>
  <si>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</si>
  <si>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</si>
  <si>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</si>
  <si>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</si>
  <si>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</si>
  <si>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</si>
  <si>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</si>
  <si>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</si>
  <si>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</si>
  <si>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</si>
  <si>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</si>
  <si>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</si>
  <si>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</si>
  <si>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</si>
  <si>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</si>
  <si>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</si>
  <si>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</si>
  <si>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</si>
  <si>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</si>
  <si>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</si>
  <si>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</si>
  <si>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</si>
  <si>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</si>
  <si>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</si>
  <si>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</si>
  <si>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</si>
  <si>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</si>
  <si>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</si>
  <si>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</si>
  <si>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</si>
  <si>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</si>
  <si>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</si>
  <si>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</si>
  <si>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</si>
  <si>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</si>
  <si>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</si>
  <si>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</si>
  <si>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</si>
  <si>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</si>
  <si>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</si>
  <si>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</si>
  <si>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</si>
  <si>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</si>
  <si>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</si>
  <si>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</si>
  <si>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</si>
  <si>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</si>
  <si>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</si>
  <si>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</si>
  <si>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</si>
  <si>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</si>
  <si>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</si>
  <si>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</si>
  <si>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</si>
  <si>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</si>
  <si>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</si>
  <si>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</si>
  <si>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</si>
  <si>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</si>
  <si>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</si>
  <si>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</si>
  <si>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</si>
  <si>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</si>
  <si>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</si>
  <si>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</si>
  <si>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</si>
  <si>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</si>
  <si>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</si>
  <si>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</si>
  <si>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</si>
  <si>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</si>
  <si>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</si>
  <si>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</si>
  <si>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</si>
  <si>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</si>
  <si>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</si>
  <si>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</si>
  <si>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</si>
  <si>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</si>
  <si>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</si>
  <si>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</si>
  <si>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</si>
  <si>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</si>
  <si>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</si>
  <si>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</si>
  <si>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</si>
  <si>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</si>
  <si>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</si>
  <si>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</si>
  <si>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</si>
  <si>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</si>
  <si>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</si>
  <si>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</si>
  <si>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</si>
  <si>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</si>
  <si>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</si>
  <si>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</si>
  <si>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</si>
  <si>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</si>
  <si>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</si>
  <si>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</si>
  <si>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</si>
  <si>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</si>
  <si>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</si>
  <si>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</si>
  <si>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</si>
  <si>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</si>
  <si>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</si>
  <si>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</si>
  <si>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</si>
  <si>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</si>
  <si>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</si>
  <si>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</si>
  <si>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</si>
  <si>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</si>
  <si>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</si>
  <si>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</si>
  <si>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</si>
  <si>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</si>
  <si>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</si>
  <si>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</si>
  <si>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</si>
  <si>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</si>
  <si>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</si>
  <si>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</si>
  <si>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</si>
  <si>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</si>
  <si>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</si>
  <si>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</si>
  <si>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</si>
  <si>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</si>
  <si>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</si>
  <si>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</si>
  <si>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</si>
  <si>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</si>
  <si>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</si>
  <si>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</si>
  <si>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</si>
  <si>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</si>
  <si>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</si>
  <si>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</si>
  <si>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</si>
  <si>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</si>
  <si>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</si>
  <si>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</si>
  <si>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</si>
  <si>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</si>
  <si>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</si>
  <si>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</si>
  <si>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</si>
  <si>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</si>
  <si>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</si>
  <si>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</si>
  <si>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</si>
  <si>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</si>
  <si>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</si>
  <si>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</si>
  <si>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</si>
  <si>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</si>
  <si>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</si>
  <si>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</si>
  <si>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</si>
  <si>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</si>
  <si>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</si>
  <si>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</si>
  <si>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</si>
  <si>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</si>
  <si>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</si>
  <si>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</si>
  <si>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</si>
  <si>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</si>
  <si>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</si>
  <si>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</si>
  <si>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</si>
  <si>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</si>
  <si>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</si>
  <si>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</si>
  <si>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</si>
  <si>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</si>
  <si>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</si>
  <si>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</si>
  <si>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</si>
  <si>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</si>
  <si>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</si>
  <si>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</si>
  <si>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</si>
  <si>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</si>
  <si>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</si>
  <si>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</si>
  <si>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</si>
  <si>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</si>
  <si>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</si>
  <si>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</si>
  <si>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</si>
  <si>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</si>
  <si>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</si>
  <si>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</si>
  <si>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</si>
  <si>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</si>
  <si>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</si>
  <si>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</si>
  <si>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</si>
  <si>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</si>
  <si>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</si>
  <si>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</si>
  <si>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</si>
  <si>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</si>
  <si>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</si>
  <si>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</si>
  <si>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</si>
  <si>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</si>
  <si>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</si>
  <si>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</si>
  <si>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</si>
  <si>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</si>
  <si>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</si>
  <si>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</si>
  <si>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</si>
  <si>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</si>
  <si>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</si>
  <si>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</si>
  <si>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</si>
  <si>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</si>
  <si>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</si>
  <si>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</si>
  <si>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</si>
  <si>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</si>
  <si>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</si>
  <si>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</si>
  <si>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</si>
  <si>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</si>
  <si>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</si>
  <si>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</si>
  <si>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</si>
  <si>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</si>
  <si>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</si>
  <si>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</si>
  <si>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</si>
  <si>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</si>
  <si>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</si>
  <si>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</si>
  <si>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</si>
  <si>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</si>
  <si>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</si>
  <si>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</si>
  <si>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</si>
  <si>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</si>
  <si>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</si>
  <si>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</si>
  <si>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</si>
  <si>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</si>
  <si>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</si>
  <si>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</si>
  <si>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</si>
  <si>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</si>
  <si>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</si>
  <si>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</si>
  <si>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</si>
  <si>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</si>
  <si>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</si>
  <si>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</si>
  <si>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</si>
  <si>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</si>
  <si>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</si>
  <si>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</si>
  <si>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</si>
  <si>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</si>
  <si>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</si>
  <si>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</si>
  <si>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</si>
  <si>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</si>
  <si>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</si>
  <si>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</si>
  <si>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</si>
  <si>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</si>
  <si>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</si>
  <si>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</si>
  <si>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</si>
  <si>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</si>
  <si>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</si>
  <si>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</si>
  <si>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</si>
  <si>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</si>
  <si>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</si>
  <si>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</si>
  <si>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</si>
  <si>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</si>
  <si>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</si>
  <si>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</si>
  <si>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</si>
  <si>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</si>
  <si>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</si>
  <si>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</si>
  <si>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</si>
  <si>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</si>
  <si>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</si>
  <si>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</si>
  <si>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</si>
  <si>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</si>
  <si>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</si>
  <si>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</si>
  <si>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</si>
  <si>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</si>
  <si>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</si>
  <si>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</si>
  <si>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</si>
  <si>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</si>
  <si>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</si>
  <si>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</si>
  <si>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</si>
  <si>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</si>
  <si>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</si>
  <si>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</si>
  <si>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</si>
  <si>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</si>
  <si>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</si>
  <si>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</si>
  <si>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</si>
  <si>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</si>
  <si>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</si>
  <si>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</si>
  <si>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</si>
  <si>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</si>
  <si>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</si>
  <si>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</si>
  <si>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</si>
  <si>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</si>
  <si>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</si>
  <si>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</si>
  <si>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</si>
  <si>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</si>
  <si>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</si>
  <si>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</si>
  <si>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</si>
  <si>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</si>
  <si>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</si>
  <si>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</si>
  <si>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</si>
  <si>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</si>
  <si>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</si>
  <si>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</si>
  <si>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</si>
  <si>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</si>
  <si>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</si>
  <si>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</si>
  <si>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</si>
  <si>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</si>
  <si>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</si>
  <si>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</si>
  <si>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</si>
  <si>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</si>
  <si>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</si>
  <si>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</si>
  <si>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</si>
  <si>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</si>
  <si>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</si>
  <si>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</si>
  <si>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</si>
  <si>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</si>
  <si>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</si>
  <si>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</si>
  <si>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</si>
  <si>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</si>
  <si>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</si>
  <si>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</si>
  <si>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</si>
  <si>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</si>
  <si>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</si>
  <si>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</si>
  <si>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</si>
  <si>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</si>
  <si>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</si>
  <si>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</si>
  <si>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</si>
  <si>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</si>
  <si>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</si>
  <si>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</si>
  <si>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</si>
  <si>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</si>
  <si>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</si>
  <si>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</si>
  <si>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</si>
  <si>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</si>
  <si>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</si>
  <si>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</si>
  <si>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</si>
  <si>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</si>
  <si>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</si>
  <si>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</si>
  <si>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</si>
  <si>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</si>
  <si>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</si>
  <si>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</si>
  <si>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</si>
  <si>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</si>
  <si>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</si>
  <si>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</si>
  <si>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</si>
  <si>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</si>
  <si>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</si>
  <si>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</si>
  <si>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</si>
  <si>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</si>
  <si>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</si>
  <si>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</si>
  <si>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</si>
  <si>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</si>
  <si>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</si>
  <si>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</si>
  <si>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</si>
  <si>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</si>
  <si>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</si>
  <si>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</si>
  <si>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</si>
  <si>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</si>
  <si>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</si>
  <si>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</si>
  <si>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</si>
  <si>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</si>
  <si>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</si>
  <si>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</si>
  <si>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</si>
  <si>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</si>
  <si>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</si>
  <si>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</si>
  <si>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</si>
  <si>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</si>
  <si>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</si>
  <si>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</si>
  <si>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</si>
  <si>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</si>
  <si>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</si>
  <si>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</si>
  <si>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</si>
  <si>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</si>
  <si>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</si>
  <si>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</si>
  <si>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</si>
  <si>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</si>
  <si>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</si>
  <si>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</si>
  <si>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</si>
  <si>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</si>
  <si>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</si>
  <si>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</si>
  <si>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</si>
  <si>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</si>
  <si>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</si>
  <si>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</si>
  <si>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</si>
  <si>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</si>
  <si>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</si>
  <si>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</si>
  <si>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</si>
  <si>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</si>
  <si>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</si>
  <si>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</si>
  <si>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</si>
  <si>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</si>
  <si>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</si>
  <si>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</si>
  <si>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</si>
  <si>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</si>
  <si>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</si>
  <si>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</si>
  <si>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</si>
  <si>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</si>
  <si>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</si>
  <si>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</si>
  <si>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</si>
  <si>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</si>
  <si>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</si>
  <si>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</si>
  <si>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</si>
  <si>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</si>
  <si>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</si>
  <si>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</si>
  <si>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</si>
  <si>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</si>
  <si>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</si>
  <si>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</si>
  <si>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</si>
  <si>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</si>
  <si>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</si>
  <si>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</si>
  <si>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</si>
  <si>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</si>
  <si>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</si>
  <si>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</si>
  <si>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</si>
  <si>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</si>
  <si>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</si>
  <si>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</si>
  <si>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</si>
  <si>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</si>
  <si>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</si>
  <si>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</si>
  <si>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</si>
  <si>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</si>
  <si>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</si>
  <si>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</si>
  <si>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</si>
  <si>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</si>
  <si>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</si>
  <si>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</si>
  <si>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</si>
  <si>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</si>
  <si>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</si>
  <si>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</si>
  <si>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</si>
  <si>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</si>
  <si>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</si>
  <si>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</si>
  <si>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</si>
  <si>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</si>
  <si>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</si>
  <si>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</si>
  <si>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</si>
  <si>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</si>
  <si>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</si>
  <si>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</si>
  <si>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</si>
  <si>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</si>
  <si>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</si>
  <si>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</si>
  <si>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</si>
  <si>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</si>
  <si>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</si>
  <si>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</si>
  <si>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</si>
  <si>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</si>
  <si>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</si>
  <si>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</si>
  <si>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</si>
  <si>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</si>
  <si>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</si>
  <si>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</si>
  <si>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</si>
  <si>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</si>
  <si>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</si>
  <si>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</si>
  <si>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</si>
  <si>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</si>
  <si>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</si>
  <si>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</si>
  <si>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</si>
  <si>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</si>
  <si>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</si>
  <si>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</si>
  <si>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</si>
  <si>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</si>
  <si>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</si>
  <si>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</si>
  <si>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</si>
  <si>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</si>
  <si>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</si>
  <si>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</si>
  <si>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</si>
  <si>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</si>
  <si>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</si>
  <si>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</si>
  <si>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</si>
  <si>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</si>
  <si>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</si>
  <si>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</si>
  <si>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</si>
  <si>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</si>
  <si>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</si>
  <si>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</si>
  <si>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</si>
  <si>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</si>
  <si>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</si>
  <si>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</si>
  <si>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</si>
  <si>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</si>
  <si>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</si>
  <si>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</si>
  <si>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</si>
  <si>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</si>
  <si>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</si>
  <si>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</si>
  <si>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</si>
  <si>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</si>
  <si>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</si>
  <si>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</si>
  <si>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</si>
  <si>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</si>
  <si>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</si>
  <si>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</si>
  <si>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</si>
  <si>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</si>
  <si>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</si>
  <si>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</si>
  <si>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</si>
  <si>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</si>
  <si>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</si>
  <si>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</si>
  <si>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</si>
  <si>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</si>
  <si>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</si>
  <si>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</si>
  <si>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</si>
  <si>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</si>
  <si>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</si>
  <si>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</si>
  <si>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</si>
  <si>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</si>
  <si>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</si>
  <si>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</si>
  <si>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</si>
  <si>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</si>
  <si>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</si>
  <si>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</si>
  <si>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</si>
  <si>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</si>
  <si>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</si>
  <si>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</si>
  <si>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</si>
  <si>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</si>
  <si>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</si>
  <si>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</si>
  <si>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</si>
  <si>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</si>
  <si>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</si>
  <si>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</si>
  <si>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</si>
  <si>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</si>
  <si>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</si>
  <si>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</si>
  <si>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</si>
  <si>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</si>
  <si>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</si>
  <si>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</si>
  <si>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</si>
  <si>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</si>
  <si>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</si>
  <si>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</si>
  <si>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</si>
  <si>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</si>
  <si>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</si>
  <si>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</si>
  <si>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</si>
  <si>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</si>
  <si>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</si>
  <si>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</si>
  <si>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</si>
  <si>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</si>
  <si>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</si>
  <si>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</si>
  <si>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</si>
  <si>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</si>
  <si>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</si>
  <si>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</si>
  <si>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</si>
  <si>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</si>
  <si>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</si>
  <si>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</si>
  <si>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</si>
  <si>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</si>
  <si>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</si>
  <si>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</si>
  <si>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</si>
  <si>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</si>
  <si>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</si>
  <si>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</si>
  <si>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</si>
  <si>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</si>
  <si>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</si>
  <si>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</si>
  <si>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</si>
  <si>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</si>
  <si>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</si>
  <si>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</si>
  <si>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</si>
  <si>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</si>
  <si>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</si>
  <si>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</si>
  <si>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</si>
  <si>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</si>
  <si>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</si>
  <si>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</si>
  <si>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</si>
  <si>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</si>
  <si>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</si>
  <si>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</si>
  <si>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</si>
  <si>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</si>
  <si>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</si>
  <si>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</si>
  <si>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</si>
  <si>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</si>
  <si>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</si>
  <si>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</si>
  <si>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</si>
  <si>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</si>
  <si>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</si>
  <si>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</si>
  <si>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</si>
  <si>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</si>
  <si>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</si>
  <si>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</si>
  <si>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</si>
  <si>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</si>
  <si>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</si>
  <si>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</si>
  <si>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</si>
  <si>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</si>
  <si>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</si>
  <si>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</si>
  <si>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</si>
  <si>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</si>
  <si>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</si>
  <si>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</si>
  <si>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</si>
  <si>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</si>
  <si>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</si>
  <si>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</si>
  <si>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</si>
  <si>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</si>
  <si>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</si>
  <si>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</si>
  <si>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</si>
  <si>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</si>
  <si>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</si>
  <si>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</si>
  <si>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</si>
  <si>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</si>
  <si>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</si>
  <si>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</si>
  <si>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</si>
  <si>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</si>
  <si>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</si>
  <si>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</si>
  <si>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</si>
  <si>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</si>
  <si>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</si>
  <si>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</si>
  <si>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</si>
  <si>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</si>
  <si>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</si>
  <si>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</si>
  <si>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</si>
  <si>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</si>
  <si>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</si>
  <si>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</si>
  <si>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</si>
  <si>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</si>
  <si>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</si>
  <si>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</si>
  <si>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</si>
  <si>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</si>
  <si>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</si>
  <si>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</si>
  <si>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</si>
  <si>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</si>
  <si>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</si>
  <si>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</si>
  <si>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</si>
  <si>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</si>
  <si>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</si>
  <si>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</si>
  <si>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</si>
  <si>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</si>
  <si>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</si>
  <si>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</si>
  <si>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</si>
  <si>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</si>
  <si>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</si>
  <si>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</si>
  <si>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</si>
  <si>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</si>
  <si>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</si>
  <si>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</si>
  <si>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</si>
  <si>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</si>
  <si>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</si>
  <si>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</si>
  <si>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</si>
  <si>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</si>
  <si>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</si>
  <si>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</si>
  <si>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</si>
  <si>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</si>
  <si>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</si>
  <si>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</si>
  <si>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</si>
  <si>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</si>
  <si>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</si>
  <si>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</si>
  <si>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</si>
  <si>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</si>
  <si>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</si>
  <si>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</si>
  <si>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</si>
  <si>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</si>
  <si>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</si>
  <si>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</si>
  <si>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</si>
  <si>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</si>
  <si>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</si>
  <si>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</si>
  <si>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</si>
  <si>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</si>
  <si>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</si>
  <si>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</si>
  <si>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</si>
  <si>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</si>
  <si>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</si>
  <si>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</si>
  <si>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</si>
  <si>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</si>
  <si>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</si>
  <si>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</si>
  <si>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</si>
  <si>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</si>
  <si>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</si>
  <si>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</si>
  <si>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</si>
  <si>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</si>
  <si>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</si>
  <si>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</si>
  <si>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</si>
  <si>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</si>
  <si>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</si>
  <si>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</si>
  <si>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</si>
  <si>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</si>
  <si>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</si>
  <si>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</si>
  <si>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</si>
  <si>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</si>
  <si>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</si>
  <si>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</si>
  <si>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</si>
  <si>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</si>
  <si>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</si>
  <si>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</si>
  <si>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</si>
  <si>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</si>
  <si>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</si>
  <si>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</si>
  <si>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</si>
  <si>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</si>
  <si>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</si>
  <si>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</si>
  <si>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</si>
  <si>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</si>
  <si>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</si>
  <si>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</si>
  <si>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</si>
  <si>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</si>
  <si>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</si>
  <si>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</si>
  <si>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</si>
  <si>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</si>
  <si>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</si>
  <si>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</si>
  <si>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</si>
  <si>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</si>
  <si>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</si>
  <si>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</si>
  <si>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</si>
  <si>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</si>
  <si>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</si>
  <si>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</si>
  <si>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</si>
  <si>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</si>
  <si>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</si>
  <si>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</si>
  <si>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</si>
  <si>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</si>
  <si>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</si>
  <si>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</si>
  <si>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</si>
  <si>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</si>
  <si>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</si>
  <si>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</si>
  <si>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</si>
  <si>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</si>
  <si>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</si>
  <si>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</si>
  <si>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</si>
  <si>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</si>
  <si>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</si>
  <si>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</si>
  <si>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</si>
  <si>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</si>
  <si>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</si>
  <si>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</si>
  <si>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</si>
  <si>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</si>
  <si>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</si>
  <si>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</si>
  <si>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</si>
  <si>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</si>
  <si>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</si>
  <si>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</si>
  <si>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</si>
  <si>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</si>
  <si>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</si>
  <si>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</si>
  <si>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</si>
  <si>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</si>
  <si>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</si>
  <si>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</si>
  <si>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</si>
  <si>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</si>
  <si>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</si>
  <si>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</si>
  <si>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</si>
  <si>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</si>
  <si>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</si>
  <si>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</si>
  <si>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</si>
  <si>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</si>
  <si>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</si>
  <si>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</si>
  <si>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</si>
  <si>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</si>
  <si>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</si>
  <si>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</si>
  <si>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</si>
  <si>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</si>
  <si>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</si>
  <si>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</si>
  <si>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</si>
  <si>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</si>
  <si>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</si>
  <si>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</si>
  <si>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</si>
  <si>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</si>
  <si>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</si>
  <si>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</si>
  <si>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</si>
  <si>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</si>
  <si>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</si>
  <si>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</si>
  <si>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</si>
  <si>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</si>
  <si>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</si>
  <si>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</si>
  <si>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</si>
  <si>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</si>
  <si>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</si>
  <si>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</si>
  <si>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</si>
  <si>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</si>
  <si>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</si>
  <si>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</si>
  <si>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</si>
  <si>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</si>
  <si>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</si>
  <si>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</si>
  <si>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</si>
  <si>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</si>
  <si>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</si>
  <si>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</si>
  <si>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</si>
  <si>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</si>
  <si>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</si>
  <si>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</si>
  <si>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</si>
  <si>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</si>
  <si>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</si>
  <si>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</si>
  <si>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</si>
  <si>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</si>
  <si>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</si>
  <si>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</si>
  <si>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</si>
  <si>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</si>
  <si>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</si>
  <si>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</si>
  <si>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</si>
  <si>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</si>
  <si>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</si>
  <si>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</si>
  <si>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</si>
  <si>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</si>
  <si>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</si>
  <si>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</si>
  <si>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</si>
  <si>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</si>
  <si>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</si>
  <si>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</si>
  <si>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</si>
  <si>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</si>
  <si>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</si>
  <si>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</si>
  <si>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</si>
  <si>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</si>
  <si>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</si>
  <si>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</si>
  <si>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</si>
  <si>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</si>
  <si>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</si>
  <si>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</si>
  <si>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</si>
  <si>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</si>
  <si>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</si>
  <si>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</si>
  <si>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</si>
  <si>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</si>
  <si>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</si>
  <si>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</si>
  <si>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</si>
  <si>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</si>
  <si>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</si>
  <si>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</si>
  <si>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</si>
  <si>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</si>
  <si>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</si>
  <si>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</si>
  <si>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</si>
  <si>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</si>
  <si>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</si>
  <si>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</si>
  <si>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</si>
  <si>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</si>
  <si>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</si>
  <si>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</si>
  <si>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</si>
  <si>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</si>
  <si>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</si>
  <si>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</si>
  <si>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</si>
  <si>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</si>
  <si>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</si>
  <si>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</si>
  <si>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</si>
  <si>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</si>
  <si>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</si>
  <si>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</si>
  <si>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</si>
  <si>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</si>
  <si>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</si>
  <si>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</si>
  <si>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</si>
  <si>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</si>
  <si>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</si>
  <si>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</si>
  <si>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</si>
  <si>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</si>
  <si>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</si>
  <si>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</si>
  <si>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</si>
  <si>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</si>
  <si>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</si>
  <si>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</si>
  <si>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</si>
  <si>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</si>
  <si>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</si>
  <si>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</si>
  <si>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</si>
  <si>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</si>
  <si>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</si>
  <si>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</si>
  <si>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</si>
  <si>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</si>
  <si>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</si>
  <si>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</si>
  <si>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</si>
  <si>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</si>
  <si>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</si>
  <si>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</si>
  <si>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</si>
  <si>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</si>
  <si>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</si>
  <si>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</si>
  <si>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</si>
  <si>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</si>
  <si>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</si>
  <si>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</si>
  <si>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</si>
  <si>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</si>
  <si>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</si>
  <si>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</si>
  <si>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</si>
  <si>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</si>
  <si>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</si>
  <si>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</si>
  <si>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</si>
  <si>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</si>
  <si>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</si>
  <si>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</si>
  <si>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</si>
  <si>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</si>
  <si>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</si>
  <si>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</si>
  <si>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</si>
  <si>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</si>
  <si>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</si>
  <si>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</si>
  <si>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</si>
  <si>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</si>
  <si>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</si>
  <si>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</si>
  <si>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</si>
  <si>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</si>
  <si>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</si>
  <si>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</si>
  <si>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</si>
  <si>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</si>
  <si>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</si>
  <si>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</si>
  <si>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</si>
  <si>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</si>
  <si>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</si>
  <si>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</si>
  <si>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</si>
  <si>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</si>
  <si>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</si>
  <si>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</si>
  <si>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</si>
  <si>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</si>
  <si>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</si>
  <si>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</si>
  <si>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</si>
  <si>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</si>
  <si>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</si>
  <si>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</si>
  <si>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</si>
  <si>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</si>
  <si>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</si>
  <si>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</si>
  <si>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</si>
  <si>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</si>
  <si>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</si>
  <si>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</si>
  <si>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</si>
  <si>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</si>
  <si>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</si>
  <si>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</si>
  <si>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</si>
  <si>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</si>
  <si>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</si>
  <si>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</si>
  <si>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</si>
  <si>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</si>
  <si>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</si>
  <si>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</si>
  <si>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</si>
  <si>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</si>
  <si>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</si>
  <si>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</si>
  <si>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</si>
  <si>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</si>
  <si>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</si>
  <si>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</si>
  <si>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</si>
  <si>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</si>
  <si>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</si>
  <si>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</si>
  <si>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</si>
  <si>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</si>
  <si>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</si>
  <si>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</si>
  <si>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</si>
  <si>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</si>
  <si>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</si>
  <si>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</si>
  <si>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</si>
  <si>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</si>
  <si>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</si>
  <si>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</si>
  <si>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</si>
  <si>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</si>
  <si>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</si>
  <si>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</si>
  <si>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</si>
  <si>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</si>
  <si>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</si>
  <si>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</si>
  <si>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</si>
  <si>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</si>
  <si>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</si>
  <si>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</si>
  <si>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</si>
  <si>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</si>
  <si>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</si>
  <si>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</si>
  <si>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</si>
  <si>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</si>
  <si>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</si>
  <si>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</si>
  <si>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</si>
  <si>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</si>
  <si>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</si>
  <si>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</si>
  <si>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</si>
  <si>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</si>
  <si>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</si>
  <si>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</si>
  <si>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</si>
  <si>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</si>
  <si>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</si>
  <si>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</si>
  <si>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</si>
  <si>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</si>
  <si>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</si>
  <si>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</si>
  <si>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</si>
  <si>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</si>
  <si>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</si>
  <si>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</si>
  <si>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</si>
  <si>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</si>
  <si>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</si>
  <si>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</si>
  <si>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</si>
  <si>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</si>
  <si>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</si>
  <si>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</si>
  <si>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</si>
  <si>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</si>
  <si>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</si>
  <si>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</si>
  <si>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</si>
  <si>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</si>
  <si>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</si>
  <si>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</si>
  <si>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</si>
  <si>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</si>
  <si>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</si>
  <si>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</si>
  <si>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</si>
  <si>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</si>
  <si>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</si>
  <si>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</si>
  <si>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</si>
  <si>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</si>
  <si>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</si>
  <si>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</si>
  <si>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</si>
  <si>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</si>
  <si>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</si>
  <si>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</si>
  <si>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</si>
  <si>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</si>
  <si>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</si>
  <si>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</si>
  <si>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</si>
  <si>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</si>
  <si>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</si>
  <si>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</si>
  <si>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</si>
  <si>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</si>
  <si>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</si>
  <si>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</si>
  <si>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</si>
  <si>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</si>
  <si>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</si>
  <si>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</si>
  <si>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</si>
  <si>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</si>
  <si>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</si>
  <si>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</si>
  <si>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</si>
  <si>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</si>
  <si>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</si>
  <si>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</si>
  <si>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</si>
  <si>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</si>
  <si>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</si>
  <si>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</si>
  <si>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</si>
  <si>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</si>
  <si>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</si>
  <si>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</si>
  <si>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</si>
  <si>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</si>
  <si>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</si>
  <si>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</si>
  <si>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</si>
  <si>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</si>
  <si>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</si>
  <si>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</si>
  <si>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</si>
  <si>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</si>
  <si>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</si>
  <si>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</si>
  <si>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</si>
  <si>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</si>
  <si>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</si>
  <si>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</si>
  <si>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</si>
  <si>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</si>
  <si>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</si>
  <si>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</si>
  <si>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</si>
  <si>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</si>
  <si>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</si>
  <si>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</si>
  <si>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</si>
  <si>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</si>
  <si>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</si>
  <si>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</si>
  <si>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</si>
  <si>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</si>
  <si>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</si>
  <si>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</si>
  <si>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</si>
  <si>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</si>
  <si>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</si>
  <si>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</si>
  <si>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</si>
  <si>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</si>
  <si>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</si>
  <si>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</si>
  <si>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</si>
  <si>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</si>
  <si>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</si>
  <si>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</si>
  <si>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</si>
  <si>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</si>
  <si>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</si>
  <si>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</si>
  <si>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</si>
  <si>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</si>
  <si>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</si>
  <si>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</si>
  <si>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</si>
  <si>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</si>
  <si>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</si>
  <si>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</si>
  <si>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</si>
  <si>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</si>
  <si>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</si>
  <si>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</si>
  <si>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</si>
  <si>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</si>
  <si>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</si>
  <si>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</si>
  <si>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</si>
  <si>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</si>
  <si>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</si>
  <si>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</si>
  <si>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</si>
  <si>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</si>
  <si>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</si>
  <si>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</si>
  <si>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</si>
  <si>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</si>
  <si>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</si>
  <si>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</si>
  <si>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</si>
  <si>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</si>
  <si>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</si>
  <si>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</si>
  <si>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</si>
  <si>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</si>
  <si>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</si>
  <si>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</si>
  <si>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</si>
  <si>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</si>
  <si>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</si>
  <si>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</si>
  <si>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</si>
  <si>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</si>
  <si>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</si>
  <si>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</si>
  <si>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</si>
  <si>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</si>
  <si>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</si>
  <si>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</si>
  <si>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</si>
  <si>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</si>
  <si>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</si>
  <si>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</si>
  <si>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</si>
  <si>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</si>
  <si>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</si>
  <si>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</si>
  <si>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</si>
  <si>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</si>
  <si>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</si>
  <si>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</si>
  <si>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CPAP RADs Access Group, New England</t>
  </si>
  <si>
    <t>Chart 1b. Mortality Rates in CPAP RADs Access Group, Mideast</t>
  </si>
  <si>
    <t>Chart 1c. Mortality Rates in CPAP RADs Access Group, Great Lakes</t>
  </si>
  <si>
    <t>Chart 1d. Mortality Rates in CPAP RADs Access Group, Plains</t>
  </si>
  <si>
    <t>Chart 1e. Mortality Rates in CPAP RADs Access Group, Southeast</t>
  </si>
  <si>
    <t>Chart 1f. Mortality Rates in CPAP RADs Access Group, Southwest</t>
  </si>
  <si>
    <t>Chart 1g. Mortality Rates in CPAP RADs Access Group, Rocky Mountain</t>
  </si>
  <si>
    <t>Chart 1h. Mortality Rates in CPAP RADs Access Group, Far West</t>
  </si>
  <si>
    <t>Chart 1i. Mortality Rates in CPAP RADs Access Group, Non-Contiguous U.S.</t>
  </si>
  <si>
    <t>Chart 2a. Hospital Admission Rates in CPAP RADs Access Group, New England</t>
  </si>
  <si>
    <t>Chart 2b. Hospital Admission Rates in CPAP RADs Access Group, Mideast</t>
  </si>
  <si>
    <t>Chart 2c. Hospital Admission Rates in CPAP RADs Access Group, Great Lakes</t>
  </si>
  <si>
    <t>Chart 2d. Hospital Admission Rates in CPAP RADs Access Group, Plains</t>
  </si>
  <si>
    <t>Chart 2e. Hospital Admission Rates in CPAP RADs Access Group, Southeast</t>
  </si>
  <si>
    <t>Chart 2f. Hospital Admission Rates in CPAP RADs Access Group, Southwest</t>
  </si>
  <si>
    <t>Chart 2g. Hospital Admission Rates in CPAP RADs Access Group, Rocky Mountain</t>
  </si>
  <si>
    <t>Chart 2h. Hospital Admission Rates in CPAP RADs Access Group, Far West</t>
  </si>
  <si>
    <t>Chart 2i. Hospital Admission Rates in CPAP RADs Access Group, Non-Contiguous U.S.</t>
  </si>
  <si>
    <t>Chart 3a. Monthly Hospital Days in CPAP RADs Access Group, New England</t>
  </si>
  <si>
    <t>Chart 3b. Monthly Hospital Days in CPAP RADs Access Group, Mideast</t>
  </si>
  <si>
    <t>Chart 3c. Monthly Hospital Days in CPAP RADs Access Group, Great Lakes</t>
  </si>
  <si>
    <t>Chart 3d. Monthly Hospital Days in CPAP RADs Access Group, Plains</t>
  </si>
  <si>
    <t>Chart 3e. Monthly Hospital Days in CPAP RADs Access Group, Southeast</t>
  </si>
  <si>
    <t>Chart 3f. Monthly Hospital Days in CPAP RADs Access Group, Southwest</t>
  </si>
  <si>
    <t>Chart 3g. Monthly Hospital Days in CPAP RADs Access Group, Rocky Mountain</t>
  </si>
  <si>
    <t>Chart 3h. Monthly Hospital Days in CPAP RADs Access Group, Far West</t>
  </si>
  <si>
    <t>Chart 3i. Monthly Hospital Days in CPAP RADs Access Group, Non-Contiguous U.S.</t>
  </si>
  <si>
    <t>Chart 4a. Emergency Room Rates in CPAP RADs Access Group, New England</t>
  </si>
  <si>
    <t>Chart 4b. Emergency Room Rates in CPAP RADs Access Group, Mideast</t>
  </si>
  <si>
    <t>Chart 4c. Emergency Room Rates in CPAP RADs Access Group, Great Lakes</t>
  </si>
  <si>
    <t>Chart 4d. Emergency Room Rates in CPAP RADs Access Group, Plains</t>
  </si>
  <si>
    <t>Chart 4e. Emergency Room Rates in CPAP RADs Access Group, Southeast</t>
  </si>
  <si>
    <t>Chart 4f. Emergency Room Rates in CPAP RADs Access Group, Southwest</t>
  </si>
  <si>
    <t>Chart 4g. Emergency Room Rates in CPAP RADs Access Group, Rocky Mountain</t>
  </si>
  <si>
    <t>Chart 4h. Emergency Room Rates in CPAP RADs Access Group, Far West</t>
  </si>
  <si>
    <t>Chart 4i. Emergency Room Rates in CPAP RADs Access Group, Non-Contiguous U.S.</t>
  </si>
  <si>
    <t>Chart 5a. SNF Rates in CPAP RADs Access Group, New England</t>
  </si>
  <si>
    <t>Chart 5b. SNF Rates in CPAP RADs Access Group, Mideast</t>
  </si>
  <si>
    <t>Chart 5c. SNF Rates in CPAP RADs Access Group, Great Lakes</t>
  </si>
  <si>
    <t>Chart 5d. SNF Rates in CPAP RADs Access Group, Plains</t>
  </si>
  <si>
    <t>Chart 5e. SNF Rates in CPAP RADs Access Group, Southeast</t>
  </si>
  <si>
    <t>Chart 5f. SNF Rates in CPAP RADs Access Group, Southwest</t>
  </si>
  <si>
    <t>Chart 5g. SNF Rates in CPAP RADs Access Group, Rocky Mountain</t>
  </si>
  <si>
    <t>Chart 5h. SNF Rates in CPAP RADs Access Group, Far West</t>
  </si>
  <si>
    <t>Chart 5i. SNF Rates in CPAP RADs Access Group, Non-Contiguous U.S.</t>
  </si>
  <si>
    <t>Chart 6a. Monthly SNF Days in CPAP RADs Access Group, New England</t>
  </si>
  <si>
    <t>Chart 6b. Monthly SNF Days in CPAP RADs Access Group, Mideast</t>
  </si>
  <si>
    <t>Chart 6c. Monthly SNF Days in CPAP RADs Access Group, Great Lakes</t>
  </si>
  <si>
    <t>Chart 6d. Monthly SNF Days in CPAP RADs Access Group, Plains</t>
  </si>
  <si>
    <t>Chart 6e. Monthly SNF Days in CPAP RADs Access Group, Southeast</t>
  </si>
  <si>
    <t>Chart 6f. Monthly SNF Days in CPAP RADs Access Group, Southwest</t>
  </si>
  <si>
    <t>Chart 6g. Monthly SNF Days in CPAP RADs Access Group, Rocky Mountain</t>
  </si>
  <si>
    <t>Chart 6h. Monthly SNF Days in CPAP RADs Access Group, Far West</t>
  </si>
  <si>
    <t>Chart 6i. Monthly SNF Days in CPAP RADs Access Group, Non-Contiguous U.S.</t>
  </si>
  <si>
    <t>Chart 7a. Physician Visit Rates in CPAP RADs Access Group, New England</t>
  </si>
  <si>
    <t>Chart 7b. Physician Visit Rates in CPAP RADs Access Group, Mideast</t>
  </si>
  <si>
    <t>Chart 7c. Physician Visit Rates in CPAP RADs Access Group, Great Lakes</t>
  </si>
  <si>
    <t>Chart 7d. Physician Visit Rates in CPAP RADs Access Group, Plains</t>
  </si>
  <si>
    <t>Chart 7e. Physician Visit Rates in CPAP RADs Access Group, Southeast</t>
  </si>
  <si>
    <t>Chart 7f. Physician Visit Rates in CPAP RADs Access Group, Southwest</t>
  </si>
  <si>
    <t>Chart 7g. Physician Visit Rates in CPAP RADs Access Group, Rocky Mountain</t>
  </si>
  <si>
    <t>Chart 7h. Physician Visit Rates in CPAP RADs Access Group, Far West</t>
  </si>
  <si>
    <t>Chart 7i. Physician Visit Rates in CPAP RADs Access Group, Non-Contiguous U.S.</t>
  </si>
  <si>
    <t>Table 1. Monthly Mortality Rates in CPAP RADs Access Group</t>
  </si>
  <si>
    <t>CPAP RADs Access Group</t>
  </si>
  <si>
    <t>Table 2. Monthly Hospital Admission Rates in CPAP RADs Access Group</t>
  </si>
  <si>
    <t>Table 3. Monthly Hospital Days in CPAP RADs Access Group</t>
  </si>
  <si>
    <t>Table 4. Monthly Emergency Room Rates in CPAP RADs Access Group</t>
  </si>
  <si>
    <t>Table 5. Monthly SNF Rates in CPAP RADs Access Group</t>
  </si>
  <si>
    <t>Table 6. Monthly SNF Days in CPAP RADs Access Group</t>
  </si>
  <si>
    <t>Table 7. Monthly Physician Visit Rates in CPAP RADs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</si>
</sst>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7.0351759000000002E-3</c:v>
                </c:pt>
                <c:pt idx="1">
                  <c:v>6.9121946999999998E-3</c:v>
                </c:pt>
                <c:pt idx="2">
                  <c:v>6.9130412E-3</c:v>
                </c:pt>
                <c:pt idx="3">
                  <c:v>5.9996364000000002E-3</c:v>
                </c:pt>
                <c:pt idx="4">
                  <c:v>6.1109826999999999E-3</c:v>
                </c:pt>
                <c:pt idx="5">
                  <c:v>5.6849871000000003E-3</c:v>
                </c:pt>
                <c:pt idx="6">
                  <c:v>6.1985076999999996E-3</c:v>
                </c:pt>
                <c:pt idx="7">
                  <c:v>5.8376773999999996E-3</c:v>
                </c:pt>
                <c:pt idx="8">
                  <c:v>5.3915622E-3</c:v>
                </c:pt>
                <c:pt idx="9">
                  <c:v>5.7066193000000001E-3</c:v>
                </c:pt>
                <c:pt idx="10">
                  <c:v>5.9543499999999997E-3</c:v>
                </c:pt>
                <c:pt idx="11">
                  <c:v>6.4099546999999996E-3</c:v>
                </c:pt>
                <c:pt idx="12">
                  <c:v>6.7767571999999996E-3</c:v>
                </c:pt>
                <c:pt idx="13">
                  <c:v>5.6967696000000002E-3</c:v>
                </c:pt>
                <c:pt idx="14">
                  <c:v>6.5135881999999999E-3</c:v>
                </c:pt>
                <c:pt idx="15">
                  <c:v>5.5953807000000003E-3</c:v>
                </c:pt>
                <c:pt idx="16">
                  <c:v>5.9703335000000001E-3</c:v>
                </c:pt>
                <c:pt idx="17">
                  <c:v>5.1926971000000001E-3</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8.3448849000000002E-3</c:v>
                </c:pt>
                <c:pt idx="1">
                  <c:v>7.1452262000000002E-3</c:v>
                </c:pt>
                <c:pt idx="2">
                  <c:v>7.6478680000000004E-3</c:v>
                </c:pt>
                <c:pt idx="3">
                  <c:v>6.9347261999999996E-3</c:v>
                </c:pt>
                <c:pt idx="4">
                  <c:v>6.9683052000000002E-3</c:v>
                </c:pt>
                <c:pt idx="5">
                  <c:v>6.1943147999999996E-3</c:v>
                </c:pt>
                <c:pt idx="6">
                  <c:v>6.1316777999999997E-3</c:v>
                </c:pt>
                <c:pt idx="7">
                  <c:v>6.3317711000000004E-3</c:v>
                </c:pt>
                <c:pt idx="8">
                  <c:v>6.3383631999999997E-3</c:v>
                </c:pt>
                <c:pt idx="9">
                  <c:v>6.1615015000000004E-3</c:v>
                </c:pt>
                <c:pt idx="10">
                  <c:v>6.2127750999999998E-3</c:v>
                </c:pt>
                <c:pt idx="11">
                  <c:v>6.5536648000000001E-3</c:v>
                </c:pt>
                <c:pt idx="12">
                  <c:v>7.3240605999999996E-3</c:v>
                </c:pt>
                <c:pt idx="13">
                  <c:v>7.3874470999999997E-3</c:v>
                </c:pt>
                <c:pt idx="14">
                  <c:v>6.9710279000000002E-3</c:v>
                </c:pt>
                <c:pt idx="15">
                  <c:v>6.6046350999999998E-3</c:v>
                </c:pt>
                <c:pt idx="16">
                  <c:v>6.2692544999999999E-3</c:v>
                </c:pt>
                <c:pt idx="17">
                  <c:v>5.8284510000000001E-3</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7.9914945999999994E-3</c:v>
                </c:pt>
                <c:pt idx="1">
                  <c:v>6.7144791000000002E-3</c:v>
                </c:pt>
                <c:pt idx="2">
                  <c:v>7.7592329999999999E-3</c:v>
                </c:pt>
                <c:pt idx="3">
                  <c:v>7.1042470999999998E-3</c:v>
                </c:pt>
                <c:pt idx="4">
                  <c:v>6.6636300999999998E-3</c:v>
                </c:pt>
                <c:pt idx="5">
                  <c:v>5.9394017999999998E-3</c:v>
                </c:pt>
                <c:pt idx="6">
                  <c:v>6.2411302000000002E-3</c:v>
                </c:pt>
                <c:pt idx="7">
                  <c:v>6.2526459999999997E-3</c:v>
                </c:pt>
                <c:pt idx="8">
                  <c:v>6.1672732000000001E-3</c:v>
                </c:pt>
                <c:pt idx="9">
                  <c:v>6.1664627E-3</c:v>
                </c:pt>
                <c:pt idx="10">
                  <c:v>5.8552641999999998E-3</c:v>
                </c:pt>
                <c:pt idx="11">
                  <c:v>6.6305477999999999E-3</c:v>
                </c:pt>
                <c:pt idx="12">
                  <c:v>7.1108142000000001E-3</c:v>
                </c:pt>
                <c:pt idx="13">
                  <c:v>7.2504183000000003E-3</c:v>
                </c:pt>
                <c:pt idx="14">
                  <c:v>7.3953739999999997E-3</c:v>
                </c:pt>
                <c:pt idx="15">
                  <c:v>6.0193038000000004E-3</c:v>
                </c:pt>
                <c:pt idx="16">
                  <c:v>6.1380925000000001E-3</c:v>
                </c:pt>
                <c:pt idx="17">
                  <c:v>5.1611799E-3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7.8659308000000004E-3</c:v>
                </c:pt>
                <c:pt idx="1">
                  <c:v>7.5767546E-3</c:v>
                </c:pt>
                <c:pt idx="2">
                  <c:v>7.9882740999999997E-3</c:v>
                </c:pt>
                <c:pt idx="3">
                  <c:v>6.4593259E-3</c:v>
                </c:pt>
                <c:pt idx="4">
                  <c:v>6.6465044000000003E-3</c:v>
                </c:pt>
                <c:pt idx="5">
                  <c:v>6.2339880000000002E-3</c:v>
                </c:pt>
                <c:pt idx="6">
                  <c:v>6.2870699999999996E-3</c:v>
                </c:pt>
                <c:pt idx="7">
                  <c:v>6.1709453999999999E-3</c:v>
                </c:pt>
                <c:pt idx="8">
                  <c:v>5.8405921E-3</c:v>
                </c:pt>
                <c:pt idx="9">
                  <c:v>6.3938830000000004E-3</c:v>
                </c:pt>
                <c:pt idx="10">
                  <c:v>6.2509204999999998E-3</c:v>
                </c:pt>
                <c:pt idx="11">
                  <c:v>6.0315597000000004E-3</c:v>
                </c:pt>
                <c:pt idx="12">
                  <c:v>6.9924304000000001E-3</c:v>
                </c:pt>
                <c:pt idx="13">
                  <c:v>7.2708601999999997E-3</c:v>
                </c:pt>
                <c:pt idx="14">
                  <c:v>6.9831724999999999E-3</c:v>
                </c:pt>
                <c:pt idx="15">
                  <c:v>6.7681627999999997E-3</c:v>
                </c:pt>
                <c:pt idx="16">
                  <c:v>5.8317561E-3</c:v>
                </c:pt>
                <c:pt idx="17">
                  <c:v>5.8465397000000002E-3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7.2642022999999997E-3</c:v>
                </c:pt>
                <c:pt idx="1">
                  <c:v>6.4295376999999997E-3</c:v>
                </c:pt>
                <c:pt idx="2">
                  <c:v>6.7396265E-3</c:v>
                </c:pt>
                <c:pt idx="3">
                  <c:v>6.1147564999999996E-3</c:v>
                </c:pt>
                <c:pt idx="4">
                  <c:v>6.0744982999999999E-3</c:v>
                </c:pt>
                <c:pt idx="5">
                  <c:v>5.6301622000000003E-3</c:v>
                </c:pt>
                <c:pt idx="6">
                  <c:v>5.5908268000000004E-3</c:v>
                </c:pt>
                <c:pt idx="7">
                  <c:v>5.5513994000000004E-3</c:v>
                </c:pt>
                <c:pt idx="8">
                  <c:v>5.4184940000000003E-3</c:v>
                </c:pt>
                <c:pt idx="9">
                  <c:v>5.6506999000000002E-3</c:v>
                </c:pt>
                <c:pt idx="10">
                  <c:v>5.4640766000000002E-3</c:v>
                </c:pt>
                <c:pt idx="11">
                  <c:v>5.9769087000000002E-3</c:v>
                </c:pt>
                <c:pt idx="12">
                  <c:v>6.4343159999999998E-3</c:v>
                </c:pt>
                <c:pt idx="13">
                  <c:v>6.0258902E-3</c:v>
                </c:pt>
                <c:pt idx="14">
                  <c:v>6.4291289E-3</c:v>
                </c:pt>
                <c:pt idx="15">
                  <c:v>5.7828628999999996E-3</c:v>
                </c:pt>
                <c:pt idx="16">
                  <c:v>5.510722E-3</c:v>
                </c:pt>
                <c:pt idx="17">
                  <c:v>5.0952571000000002E-3</c:v>
                </c:pt>
              </c:numCache>
            </c:numRef>
          </c:val>
          <c:smooth val="0"/>
        </c:ser>
        <c:dLbls>
          <c:showLegendKey val="0"/>
          <c:showVal val="0"/>
          <c:showCatName val="0"/>
          <c:showSerName val="0"/>
          <c:showPercent val="0"/>
          <c:showBubbleSize val="0"/>
        </c:dLbls>
        <c:smooth val="0"/>
        <c:axId val="404510440"/>
        <c:axId val="404509656"/>
      </c:lineChart>
      <c:dateAx>
        <c:axId val="40451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9656"/>
        <c:crosses val="autoZero"/>
        <c:auto val="1"/>
        <c:lblOffset val="100"/>
        <c:baseTimeUnit val="months"/>
        <c:majorUnit val="1"/>
        <c:minorUnit val="23"/>
        <c:minorTimeUnit val="months"/>
      </c:dateAx>
      <c:valAx>
        <c:axId val="404509656"/>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0440"/>
        <c:crosses val="autoZero"/>
        <c:crossBetween val="midCat"/>
        <c:majorUnit val="3.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9.4112668600000005E-2</c:v>
                </c:pt>
                <c:pt idx="1">
                  <c:v>8.4408324699999995E-2</c:v>
                </c:pt>
                <c:pt idx="2">
                  <c:v>9.0597224399999995E-2</c:v>
                </c:pt>
                <c:pt idx="3">
                  <c:v>8.5994788200000005E-2</c:v>
                </c:pt>
                <c:pt idx="4">
                  <c:v>8.2930457400000004E-2</c:v>
                </c:pt>
                <c:pt idx="5">
                  <c:v>8.09303418E-2</c:v>
                </c:pt>
                <c:pt idx="6">
                  <c:v>8.0298849699999994E-2</c:v>
                </c:pt>
                <c:pt idx="7">
                  <c:v>7.9628653399999999E-2</c:v>
                </c:pt>
                <c:pt idx="8">
                  <c:v>7.9169314300000002E-2</c:v>
                </c:pt>
                <c:pt idx="9">
                  <c:v>7.9921014299999996E-2</c:v>
                </c:pt>
                <c:pt idx="10">
                  <c:v>7.5714758300000004E-2</c:v>
                </c:pt>
                <c:pt idx="11">
                  <c:v>7.9404373099999995E-2</c:v>
                </c:pt>
                <c:pt idx="12">
                  <c:v>8.5213915200000004E-2</c:v>
                </c:pt>
                <c:pt idx="13">
                  <c:v>8.2518274000000003E-2</c:v>
                </c:pt>
                <c:pt idx="14">
                  <c:v>8.3435963399999993E-2</c:v>
                </c:pt>
                <c:pt idx="15">
                  <c:v>7.7709648000000006E-2</c:v>
                </c:pt>
                <c:pt idx="16">
                  <c:v>7.5771204800000005E-2</c:v>
                </c:pt>
                <c:pt idx="17">
                  <c:v>7.2540668899999994E-2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0.10194991220000001</c:v>
                </c:pt>
                <c:pt idx="1">
                  <c:v>9.4091447499999994E-2</c:v>
                </c:pt>
                <c:pt idx="2">
                  <c:v>0.1038881247</c:v>
                </c:pt>
                <c:pt idx="3">
                  <c:v>9.9510647199999996E-2</c:v>
                </c:pt>
                <c:pt idx="4">
                  <c:v>9.3296402799999997E-2</c:v>
                </c:pt>
                <c:pt idx="5">
                  <c:v>9.0106066999999998E-2</c:v>
                </c:pt>
                <c:pt idx="6">
                  <c:v>8.8917843999999996E-2</c:v>
                </c:pt>
                <c:pt idx="7">
                  <c:v>8.9381645600000004E-2</c:v>
                </c:pt>
                <c:pt idx="8">
                  <c:v>8.9909597600000002E-2</c:v>
                </c:pt>
                <c:pt idx="9">
                  <c:v>8.8657159999999999E-2</c:v>
                </c:pt>
                <c:pt idx="10">
                  <c:v>8.3541116100000007E-2</c:v>
                </c:pt>
                <c:pt idx="11">
                  <c:v>8.7569524199999998E-2</c:v>
                </c:pt>
                <c:pt idx="12">
                  <c:v>9.5569856800000005E-2</c:v>
                </c:pt>
                <c:pt idx="13">
                  <c:v>9.3408506799999999E-2</c:v>
                </c:pt>
                <c:pt idx="14">
                  <c:v>9.5039690499999996E-2</c:v>
                </c:pt>
                <c:pt idx="15">
                  <c:v>8.7906984100000002E-2</c:v>
                </c:pt>
                <c:pt idx="16">
                  <c:v>8.5659272999999994E-2</c:v>
                </c:pt>
                <c:pt idx="17">
                  <c:v>7.8680299199999998E-2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8.6435722500000006E-2</c:v>
                </c:pt>
                <c:pt idx="1">
                  <c:v>8.2073987299999998E-2</c:v>
                </c:pt>
                <c:pt idx="2">
                  <c:v>9.3217329500000001E-2</c:v>
                </c:pt>
                <c:pt idx="3">
                  <c:v>8.5697125700000001E-2</c:v>
                </c:pt>
                <c:pt idx="4">
                  <c:v>8.1279417000000007E-2</c:v>
                </c:pt>
                <c:pt idx="5">
                  <c:v>7.8286197799999999E-2</c:v>
                </c:pt>
                <c:pt idx="6">
                  <c:v>7.8086698499999996E-2</c:v>
                </c:pt>
                <c:pt idx="7">
                  <c:v>7.76207379E-2</c:v>
                </c:pt>
                <c:pt idx="8">
                  <c:v>7.4603072399999998E-2</c:v>
                </c:pt>
                <c:pt idx="9">
                  <c:v>7.8320433600000003E-2</c:v>
                </c:pt>
                <c:pt idx="10">
                  <c:v>7.41877799E-2</c:v>
                </c:pt>
                <c:pt idx="11">
                  <c:v>7.6479667400000007E-2</c:v>
                </c:pt>
                <c:pt idx="12">
                  <c:v>8.2052750499999993E-2</c:v>
                </c:pt>
                <c:pt idx="13">
                  <c:v>8.0742570299999997E-2</c:v>
                </c:pt>
                <c:pt idx="14">
                  <c:v>8.7831670099999995E-2</c:v>
                </c:pt>
                <c:pt idx="15">
                  <c:v>7.8371035300000003E-2</c:v>
                </c:pt>
                <c:pt idx="16">
                  <c:v>7.5533446800000001E-2</c:v>
                </c:pt>
                <c:pt idx="17">
                  <c:v>6.9105633099999994E-2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8.7863730500000001E-2</c:v>
                </c:pt>
                <c:pt idx="1">
                  <c:v>8.2329052999999999E-2</c:v>
                </c:pt>
                <c:pt idx="2">
                  <c:v>9.0252839900000006E-2</c:v>
                </c:pt>
                <c:pt idx="3">
                  <c:v>8.5255964200000006E-2</c:v>
                </c:pt>
                <c:pt idx="4">
                  <c:v>8.0180053500000001E-2</c:v>
                </c:pt>
                <c:pt idx="5">
                  <c:v>7.8667805300000004E-2</c:v>
                </c:pt>
                <c:pt idx="6">
                  <c:v>7.8715471999999995E-2</c:v>
                </c:pt>
                <c:pt idx="7">
                  <c:v>7.9267668999999999E-2</c:v>
                </c:pt>
                <c:pt idx="8">
                  <c:v>7.8394844199999994E-2</c:v>
                </c:pt>
                <c:pt idx="9">
                  <c:v>7.7352800599999993E-2</c:v>
                </c:pt>
                <c:pt idx="10">
                  <c:v>7.4814681499999994E-2</c:v>
                </c:pt>
                <c:pt idx="11">
                  <c:v>7.6274778299999998E-2</c:v>
                </c:pt>
                <c:pt idx="12">
                  <c:v>8.3876181199999997E-2</c:v>
                </c:pt>
                <c:pt idx="13">
                  <c:v>8.0675080299999993E-2</c:v>
                </c:pt>
                <c:pt idx="14">
                  <c:v>8.5802499099999999E-2</c:v>
                </c:pt>
                <c:pt idx="15">
                  <c:v>7.6500749399999998E-2</c:v>
                </c:pt>
                <c:pt idx="16">
                  <c:v>7.5520472699999994E-2</c:v>
                </c:pt>
                <c:pt idx="17">
                  <c:v>6.9463538399999997E-2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8.4644785E-2</c:v>
                </c:pt>
                <c:pt idx="1">
                  <c:v>7.7899413900000006E-2</c:v>
                </c:pt>
                <c:pt idx="2">
                  <c:v>8.3841409199999994E-2</c:v>
                </c:pt>
                <c:pt idx="3">
                  <c:v>7.9051760200000001E-2</c:v>
                </c:pt>
                <c:pt idx="4">
                  <c:v>7.5915144599999998E-2</c:v>
                </c:pt>
                <c:pt idx="5">
                  <c:v>7.3831024800000006E-2</c:v>
                </c:pt>
                <c:pt idx="6">
                  <c:v>7.3494921000000005E-2</c:v>
                </c:pt>
                <c:pt idx="7">
                  <c:v>7.2769599300000001E-2</c:v>
                </c:pt>
                <c:pt idx="8">
                  <c:v>7.2102058699999999E-2</c:v>
                </c:pt>
                <c:pt idx="9">
                  <c:v>7.2985094599999994E-2</c:v>
                </c:pt>
                <c:pt idx="10">
                  <c:v>6.9124364699999996E-2</c:v>
                </c:pt>
                <c:pt idx="11">
                  <c:v>7.2598808299999998E-2</c:v>
                </c:pt>
                <c:pt idx="12">
                  <c:v>7.7299906799999998E-2</c:v>
                </c:pt>
                <c:pt idx="13">
                  <c:v>7.5703757999999996E-2</c:v>
                </c:pt>
                <c:pt idx="14">
                  <c:v>7.8305801699999997E-2</c:v>
                </c:pt>
                <c:pt idx="15">
                  <c:v>7.2029885299999999E-2</c:v>
                </c:pt>
                <c:pt idx="16">
                  <c:v>7.0533884199999994E-2</c:v>
                </c:pt>
                <c:pt idx="17">
                  <c:v>6.6676428100000004E-2</c:v>
                </c:pt>
              </c:numCache>
            </c:numRef>
          </c:val>
          <c:smooth val="0"/>
        </c:ser>
        <c:dLbls>
          <c:showLegendKey val="0"/>
          <c:showVal val="0"/>
          <c:showCatName val="0"/>
          <c:showSerName val="0"/>
          <c:showPercent val="0"/>
          <c:showBubbleSize val="0"/>
        </c:dLbls>
        <c:smooth val="0"/>
        <c:axId val="477331768"/>
        <c:axId val="477323928"/>
      </c:lineChart>
      <c:dateAx>
        <c:axId val="477331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928"/>
        <c:crosses val="autoZero"/>
        <c:auto val="1"/>
        <c:lblOffset val="100"/>
        <c:baseTimeUnit val="months"/>
        <c:majorUnit val="1"/>
        <c:minorUnit val="23"/>
        <c:minorTimeUnit val="months"/>
      </c:dateAx>
      <c:valAx>
        <c:axId val="4773239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768"/>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9.4112668600000005E-2</c:v>
                </c:pt>
                <c:pt idx="1">
                  <c:v>8.4408324699999995E-2</c:v>
                </c:pt>
                <c:pt idx="2">
                  <c:v>9.0597224399999995E-2</c:v>
                </c:pt>
                <c:pt idx="3">
                  <c:v>8.5994788200000005E-2</c:v>
                </c:pt>
                <c:pt idx="4">
                  <c:v>8.2930457400000004E-2</c:v>
                </c:pt>
                <c:pt idx="5">
                  <c:v>8.09303418E-2</c:v>
                </c:pt>
                <c:pt idx="6">
                  <c:v>8.0298849699999994E-2</c:v>
                </c:pt>
                <c:pt idx="7">
                  <c:v>7.9628653399999999E-2</c:v>
                </c:pt>
                <c:pt idx="8">
                  <c:v>7.9169314300000002E-2</c:v>
                </c:pt>
                <c:pt idx="9">
                  <c:v>7.9921014299999996E-2</c:v>
                </c:pt>
                <c:pt idx="10">
                  <c:v>7.5714758300000004E-2</c:v>
                </c:pt>
                <c:pt idx="11">
                  <c:v>7.9404373099999995E-2</c:v>
                </c:pt>
                <c:pt idx="12">
                  <c:v>8.5213915200000004E-2</c:v>
                </c:pt>
                <c:pt idx="13">
                  <c:v>8.2518274000000003E-2</c:v>
                </c:pt>
                <c:pt idx="14">
                  <c:v>8.3435963399999993E-2</c:v>
                </c:pt>
                <c:pt idx="15">
                  <c:v>7.7709648000000006E-2</c:v>
                </c:pt>
                <c:pt idx="16">
                  <c:v>7.5771204800000005E-2</c:v>
                </c:pt>
                <c:pt idx="17">
                  <c:v>7.2540668899999994E-2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8.9994025300000002E-2</c:v>
                </c:pt>
                <c:pt idx="1">
                  <c:v>8.3364629600000004E-2</c:v>
                </c:pt>
                <c:pt idx="2">
                  <c:v>8.8941231100000004E-2</c:v>
                </c:pt>
                <c:pt idx="3">
                  <c:v>8.4964373400000001E-2</c:v>
                </c:pt>
                <c:pt idx="4">
                  <c:v>8.1313692600000001E-2</c:v>
                </c:pt>
                <c:pt idx="5">
                  <c:v>7.8351390899999998E-2</c:v>
                </c:pt>
                <c:pt idx="6">
                  <c:v>7.7585428900000003E-2</c:v>
                </c:pt>
                <c:pt idx="7">
                  <c:v>7.6268857300000006E-2</c:v>
                </c:pt>
                <c:pt idx="8">
                  <c:v>7.6376138100000004E-2</c:v>
                </c:pt>
                <c:pt idx="9">
                  <c:v>7.9095752599999999E-2</c:v>
                </c:pt>
                <c:pt idx="10">
                  <c:v>7.37790527E-2</c:v>
                </c:pt>
                <c:pt idx="11">
                  <c:v>7.7118540099999994E-2</c:v>
                </c:pt>
                <c:pt idx="12">
                  <c:v>8.0900007999999995E-2</c:v>
                </c:pt>
                <c:pt idx="13">
                  <c:v>7.7869093900000005E-2</c:v>
                </c:pt>
                <c:pt idx="14">
                  <c:v>8.3312475400000002E-2</c:v>
                </c:pt>
                <c:pt idx="15">
                  <c:v>7.6838839199999995E-2</c:v>
                </c:pt>
                <c:pt idx="16">
                  <c:v>7.5501107499999998E-2</c:v>
                </c:pt>
                <c:pt idx="17">
                  <c:v>7.1301521899999998E-2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8.2895927600000002E-2</c:v>
                </c:pt>
                <c:pt idx="1">
                  <c:v>7.5730846800000001E-2</c:v>
                </c:pt>
                <c:pt idx="2">
                  <c:v>8.9545843999999999E-2</c:v>
                </c:pt>
                <c:pt idx="3">
                  <c:v>8.0664085400000002E-2</c:v>
                </c:pt>
                <c:pt idx="4">
                  <c:v>7.7950363999999994E-2</c:v>
                </c:pt>
                <c:pt idx="5">
                  <c:v>7.1075740900000003E-2</c:v>
                </c:pt>
                <c:pt idx="6">
                  <c:v>7.3474063199999995E-2</c:v>
                </c:pt>
                <c:pt idx="7">
                  <c:v>6.7738359200000001E-2</c:v>
                </c:pt>
                <c:pt idx="8">
                  <c:v>7.2470896899999998E-2</c:v>
                </c:pt>
                <c:pt idx="9">
                  <c:v>7.4772362100000003E-2</c:v>
                </c:pt>
                <c:pt idx="10">
                  <c:v>6.7225108699999994E-2</c:v>
                </c:pt>
                <c:pt idx="11">
                  <c:v>7.2635930700000004E-2</c:v>
                </c:pt>
                <c:pt idx="12">
                  <c:v>8.0797978699999995E-2</c:v>
                </c:pt>
                <c:pt idx="13">
                  <c:v>7.3787026199999994E-2</c:v>
                </c:pt>
                <c:pt idx="14">
                  <c:v>8.0430327900000001E-2</c:v>
                </c:pt>
                <c:pt idx="15">
                  <c:v>7.5708197500000005E-2</c:v>
                </c:pt>
                <c:pt idx="16">
                  <c:v>7.2476397999999997E-2</c:v>
                </c:pt>
                <c:pt idx="17">
                  <c:v>6.5848632399999996E-2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8.55557926E-2</c:v>
                </c:pt>
                <c:pt idx="1">
                  <c:v>7.6759262199999997E-2</c:v>
                </c:pt>
                <c:pt idx="2">
                  <c:v>8.6519845100000006E-2</c:v>
                </c:pt>
                <c:pt idx="3">
                  <c:v>8.0394963599999994E-2</c:v>
                </c:pt>
                <c:pt idx="4">
                  <c:v>7.5850018599999999E-2</c:v>
                </c:pt>
                <c:pt idx="5">
                  <c:v>7.2670876300000006E-2</c:v>
                </c:pt>
                <c:pt idx="6">
                  <c:v>7.2805787100000005E-2</c:v>
                </c:pt>
                <c:pt idx="7">
                  <c:v>7.3677476800000002E-2</c:v>
                </c:pt>
                <c:pt idx="8">
                  <c:v>7.2353974500000001E-2</c:v>
                </c:pt>
                <c:pt idx="9">
                  <c:v>7.5481324299999999E-2</c:v>
                </c:pt>
                <c:pt idx="10">
                  <c:v>7.1367703500000004E-2</c:v>
                </c:pt>
                <c:pt idx="11">
                  <c:v>7.3184812000000002E-2</c:v>
                </c:pt>
                <c:pt idx="12">
                  <c:v>7.6205370199999997E-2</c:v>
                </c:pt>
                <c:pt idx="13">
                  <c:v>7.7186827200000002E-2</c:v>
                </c:pt>
                <c:pt idx="14">
                  <c:v>7.7207867299999997E-2</c:v>
                </c:pt>
                <c:pt idx="15">
                  <c:v>7.1308112500000007E-2</c:v>
                </c:pt>
                <c:pt idx="16">
                  <c:v>7.06152008E-2</c:v>
                </c:pt>
                <c:pt idx="17">
                  <c:v>6.7349612899999994E-2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8.4644785E-2</c:v>
                </c:pt>
                <c:pt idx="1">
                  <c:v>7.7899413900000006E-2</c:v>
                </c:pt>
                <c:pt idx="2">
                  <c:v>8.3841409199999994E-2</c:v>
                </c:pt>
                <c:pt idx="3">
                  <c:v>7.9051760200000001E-2</c:v>
                </c:pt>
                <c:pt idx="4">
                  <c:v>7.5915144599999998E-2</c:v>
                </c:pt>
                <c:pt idx="5">
                  <c:v>7.3831024800000006E-2</c:v>
                </c:pt>
                <c:pt idx="6">
                  <c:v>7.3494921000000005E-2</c:v>
                </c:pt>
                <c:pt idx="7">
                  <c:v>7.2769599300000001E-2</c:v>
                </c:pt>
                <c:pt idx="8">
                  <c:v>7.2102058699999999E-2</c:v>
                </c:pt>
                <c:pt idx="9">
                  <c:v>7.2985094599999994E-2</c:v>
                </c:pt>
                <c:pt idx="10">
                  <c:v>6.9124364699999996E-2</c:v>
                </c:pt>
                <c:pt idx="11">
                  <c:v>7.2598808299999998E-2</c:v>
                </c:pt>
                <c:pt idx="12">
                  <c:v>7.7299906799999998E-2</c:v>
                </c:pt>
                <c:pt idx="13">
                  <c:v>7.5703757999999996E-2</c:v>
                </c:pt>
                <c:pt idx="14">
                  <c:v>7.8305801699999997E-2</c:v>
                </c:pt>
                <c:pt idx="15">
                  <c:v>7.2029885299999999E-2</c:v>
                </c:pt>
                <c:pt idx="16">
                  <c:v>7.0533884199999994E-2</c:v>
                </c:pt>
                <c:pt idx="17">
                  <c:v>6.6676428100000004E-2</c:v>
                </c:pt>
              </c:numCache>
            </c:numRef>
          </c:val>
          <c:smooth val="0"/>
        </c:ser>
        <c:dLbls>
          <c:showLegendKey val="0"/>
          <c:showVal val="0"/>
          <c:showCatName val="0"/>
          <c:showSerName val="0"/>
          <c:showPercent val="0"/>
          <c:showBubbleSize val="0"/>
        </c:dLbls>
        <c:smooth val="0"/>
        <c:axId val="477321576"/>
        <c:axId val="477321968"/>
      </c:lineChart>
      <c:dateAx>
        <c:axId val="477321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968"/>
        <c:crossesAt val="0"/>
        <c:auto val="1"/>
        <c:lblOffset val="100"/>
        <c:baseTimeUnit val="months"/>
        <c:majorUnit val="1"/>
        <c:minorUnit val="23"/>
        <c:minorTimeUnit val="months"/>
      </c:dateAx>
      <c:valAx>
        <c:axId val="4773219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57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9.4112668600000005E-2</c:v>
                </c:pt>
                <c:pt idx="1">
                  <c:v>8.4408324699999995E-2</c:v>
                </c:pt>
                <c:pt idx="2">
                  <c:v>9.0597224399999995E-2</c:v>
                </c:pt>
                <c:pt idx="3">
                  <c:v>8.5994788200000005E-2</c:v>
                </c:pt>
                <c:pt idx="4">
                  <c:v>8.2930457400000004E-2</c:v>
                </c:pt>
                <c:pt idx="5">
                  <c:v>8.09303418E-2</c:v>
                </c:pt>
                <c:pt idx="6">
                  <c:v>8.0298849699999994E-2</c:v>
                </c:pt>
                <c:pt idx="7">
                  <c:v>7.9628653399999999E-2</c:v>
                </c:pt>
                <c:pt idx="8">
                  <c:v>7.9169314300000002E-2</c:v>
                </c:pt>
                <c:pt idx="9">
                  <c:v>7.9921014299999996E-2</c:v>
                </c:pt>
                <c:pt idx="10">
                  <c:v>7.5714758300000004E-2</c:v>
                </c:pt>
                <c:pt idx="11">
                  <c:v>7.9404373099999995E-2</c:v>
                </c:pt>
                <c:pt idx="12">
                  <c:v>8.5213915200000004E-2</c:v>
                </c:pt>
                <c:pt idx="13">
                  <c:v>8.2518274000000003E-2</c:v>
                </c:pt>
                <c:pt idx="14">
                  <c:v>8.3435963399999993E-2</c:v>
                </c:pt>
                <c:pt idx="15">
                  <c:v>7.7709648000000006E-2</c:v>
                </c:pt>
                <c:pt idx="16">
                  <c:v>7.5771204800000005E-2</c:v>
                </c:pt>
                <c:pt idx="17">
                  <c:v>7.2540668899999994E-2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8.7117555900000004E-2</c:v>
                </c:pt>
                <c:pt idx="1">
                  <c:v>8.1210752799999994E-2</c:v>
                </c:pt>
                <c:pt idx="2">
                  <c:v>9.1192764300000007E-2</c:v>
                </c:pt>
                <c:pt idx="3">
                  <c:v>8.3646325800000004E-2</c:v>
                </c:pt>
                <c:pt idx="4">
                  <c:v>8.0776898799999997E-2</c:v>
                </c:pt>
                <c:pt idx="5">
                  <c:v>7.6867192700000003E-2</c:v>
                </c:pt>
                <c:pt idx="6">
                  <c:v>7.5822603700000005E-2</c:v>
                </c:pt>
                <c:pt idx="7">
                  <c:v>7.5199608900000006E-2</c:v>
                </c:pt>
                <c:pt idx="8">
                  <c:v>7.4886581300000005E-2</c:v>
                </c:pt>
                <c:pt idx="9">
                  <c:v>7.7655082200000003E-2</c:v>
                </c:pt>
                <c:pt idx="10">
                  <c:v>7.1270577599999996E-2</c:v>
                </c:pt>
                <c:pt idx="11">
                  <c:v>7.22854624E-2</c:v>
                </c:pt>
                <c:pt idx="12">
                  <c:v>8.1246511300000004E-2</c:v>
                </c:pt>
                <c:pt idx="13">
                  <c:v>7.7538593599999997E-2</c:v>
                </c:pt>
                <c:pt idx="14">
                  <c:v>8.4874330100000006E-2</c:v>
                </c:pt>
                <c:pt idx="15">
                  <c:v>7.5001392E-2</c:v>
                </c:pt>
                <c:pt idx="16">
                  <c:v>7.5343704799999994E-2</c:v>
                </c:pt>
                <c:pt idx="17">
                  <c:v>7.03476554E-2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8.49765673E-2</c:v>
                </c:pt>
                <c:pt idx="1">
                  <c:v>7.1762013700000002E-2</c:v>
                </c:pt>
                <c:pt idx="2">
                  <c:v>8.30758365E-2</c:v>
                </c:pt>
                <c:pt idx="3">
                  <c:v>7.7121264199999998E-2</c:v>
                </c:pt>
                <c:pt idx="4">
                  <c:v>7.5044217999999996E-2</c:v>
                </c:pt>
                <c:pt idx="5">
                  <c:v>6.7802135099999994E-2</c:v>
                </c:pt>
                <c:pt idx="6">
                  <c:v>7.2992106799999998E-2</c:v>
                </c:pt>
                <c:pt idx="7">
                  <c:v>7.09822544E-2</c:v>
                </c:pt>
                <c:pt idx="8">
                  <c:v>7.1747396300000002E-2</c:v>
                </c:pt>
                <c:pt idx="9">
                  <c:v>7.3283557900000004E-2</c:v>
                </c:pt>
                <c:pt idx="10">
                  <c:v>6.9642999799999994E-2</c:v>
                </c:pt>
                <c:pt idx="11">
                  <c:v>6.6771777700000007E-2</c:v>
                </c:pt>
                <c:pt idx="12">
                  <c:v>7.4276222099999997E-2</c:v>
                </c:pt>
                <c:pt idx="13">
                  <c:v>7.0868052700000003E-2</c:v>
                </c:pt>
                <c:pt idx="14">
                  <c:v>7.9348689400000005E-2</c:v>
                </c:pt>
                <c:pt idx="15">
                  <c:v>7.3499610300000004E-2</c:v>
                </c:pt>
                <c:pt idx="16">
                  <c:v>7.0984377400000007E-2</c:v>
                </c:pt>
                <c:pt idx="17">
                  <c:v>6.5378139000000002E-2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8.7176799400000005E-2</c:v>
                </c:pt>
                <c:pt idx="1">
                  <c:v>7.5122131100000003E-2</c:v>
                </c:pt>
                <c:pt idx="2">
                  <c:v>8.6864219399999998E-2</c:v>
                </c:pt>
                <c:pt idx="3">
                  <c:v>8.0741574999999996E-2</c:v>
                </c:pt>
                <c:pt idx="4">
                  <c:v>7.6208178400000007E-2</c:v>
                </c:pt>
                <c:pt idx="5">
                  <c:v>7.6165886700000004E-2</c:v>
                </c:pt>
                <c:pt idx="6">
                  <c:v>7.1526934E-2</c:v>
                </c:pt>
                <c:pt idx="7">
                  <c:v>6.8866922600000005E-2</c:v>
                </c:pt>
                <c:pt idx="8">
                  <c:v>7.1451796499999998E-2</c:v>
                </c:pt>
                <c:pt idx="9">
                  <c:v>7.3620607399999996E-2</c:v>
                </c:pt>
                <c:pt idx="10">
                  <c:v>6.3756009099999997E-2</c:v>
                </c:pt>
                <c:pt idx="11">
                  <c:v>6.7648663400000003E-2</c:v>
                </c:pt>
                <c:pt idx="12">
                  <c:v>7.4710847100000005E-2</c:v>
                </c:pt>
                <c:pt idx="13">
                  <c:v>7.3853247499999997E-2</c:v>
                </c:pt>
                <c:pt idx="14">
                  <c:v>7.9382239399999999E-2</c:v>
                </c:pt>
                <c:pt idx="15">
                  <c:v>7.1182548799999995E-2</c:v>
                </c:pt>
                <c:pt idx="16">
                  <c:v>7.0054230699999998E-2</c:v>
                </c:pt>
                <c:pt idx="17">
                  <c:v>6.5821690899999993E-2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8.4644785E-2</c:v>
                </c:pt>
                <c:pt idx="1">
                  <c:v>7.7899413900000006E-2</c:v>
                </c:pt>
                <c:pt idx="2">
                  <c:v>8.3841409199999994E-2</c:v>
                </c:pt>
                <c:pt idx="3">
                  <c:v>7.9051760200000001E-2</c:v>
                </c:pt>
                <c:pt idx="4">
                  <c:v>7.5915144599999998E-2</c:v>
                </c:pt>
                <c:pt idx="5">
                  <c:v>7.3831024800000006E-2</c:v>
                </c:pt>
                <c:pt idx="6">
                  <c:v>7.3494921000000005E-2</c:v>
                </c:pt>
                <c:pt idx="7">
                  <c:v>7.2769599300000001E-2</c:v>
                </c:pt>
                <c:pt idx="8">
                  <c:v>7.2102058699999999E-2</c:v>
                </c:pt>
                <c:pt idx="9">
                  <c:v>7.2985094599999994E-2</c:v>
                </c:pt>
                <c:pt idx="10">
                  <c:v>6.9124364699999996E-2</c:v>
                </c:pt>
                <c:pt idx="11">
                  <c:v>7.2598808299999998E-2</c:v>
                </c:pt>
                <c:pt idx="12">
                  <c:v>7.7299906799999998E-2</c:v>
                </c:pt>
                <c:pt idx="13">
                  <c:v>7.5703757999999996E-2</c:v>
                </c:pt>
                <c:pt idx="14">
                  <c:v>7.8305801699999997E-2</c:v>
                </c:pt>
                <c:pt idx="15">
                  <c:v>7.2029885299999999E-2</c:v>
                </c:pt>
                <c:pt idx="16">
                  <c:v>7.0533884199999994E-2</c:v>
                </c:pt>
                <c:pt idx="17">
                  <c:v>6.6676428100000004E-2</c:v>
                </c:pt>
              </c:numCache>
            </c:numRef>
          </c:val>
          <c:smooth val="0"/>
        </c:ser>
        <c:dLbls>
          <c:showLegendKey val="0"/>
          <c:showVal val="0"/>
          <c:showCatName val="0"/>
          <c:showSerName val="0"/>
          <c:showPercent val="0"/>
          <c:showBubbleSize val="0"/>
        </c:dLbls>
        <c:smooth val="0"/>
        <c:axId val="477323536"/>
        <c:axId val="477324712"/>
        <c:extLst/>
      </c:lineChart>
      <c:dateAx>
        <c:axId val="477323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712"/>
        <c:crosses val="autoZero"/>
        <c:auto val="1"/>
        <c:lblOffset val="100"/>
        <c:baseTimeUnit val="months"/>
        <c:majorUnit val="1"/>
        <c:majorTimeUnit val="months"/>
        <c:minorUnit val="23"/>
        <c:minorTimeUnit val="months"/>
      </c:dateAx>
      <c:valAx>
        <c:axId val="477324712"/>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53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9.4112668600000005E-2</c:v>
                </c:pt>
                <c:pt idx="1">
                  <c:v>8.4408324699999995E-2</c:v>
                </c:pt>
                <c:pt idx="2">
                  <c:v>9.0597224399999995E-2</c:v>
                </c:pt>
                <c:pt idx="3">
                  <c:v>8.5994788200000005E-2</c:v>
                </c:pt>
                <c:pt idx="4">
                  <c:v>8.2930457400000004E-2</c:v>
                </c:pt>
                <c:pt idx="5">
                  <c:v>8.09303418E-2</c:v>
                </c:pt>
                <c:pt idx="6">
                  <c:v>8.0298849699999994E-2</c:v>
                </c:pt>
                <c:pt idx="7">
                  <c:v>7.9628653399999999E-2</c:v>
                </c:pt>
                <c:pt idx="8">
                  <c:v>7.9169314300000002E-2</c:v>
                </c:pt>
                <c:pt idx="9">
                  <c:v>7.9921014299999996E-2</c:v>
                </c:pt>
                <c:pt idx="10">
                  <c:v>7.5714758300000004E-2</c:v>
                </c:pt>
                <c:pt idx="11">
                  <c:v>7.9404373099999995E-2</c:v>
                </c:pt>
                <c:pt idx="12">
                  <c:v>8.5213915200000004E-2</c:v>
                </c:pt>
                <c:pt idx="13">
                  <c:v>8.2518274000000003E-2</c:v>
                </c:pt>
                <c:pt idx="14">
                  <c:v>8.3435963399999993E-2</c:v>
                </c:pt>
                <c:pt idx="15">
                  <c:v>7.7709648000000006E-2</c:v>
                </c:pt>
                <c:pt idx="16">
                  <c:v>7.5771204800000005E-2</c:v>
                </c:pt>
                <c:pt idx="17">
                  <c:v>7.2540668899999994E-2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9.3703406399999994E-2</c:v>
                </c:pt>
                <c:pt idx="1">
                  <c:v>8.71281E-2</c:v>
                </c:pt>
                <c:pt idx="2">
                  <c:v>9.3439066400000007E-2</c:v>
                </c:pt>
                <c:pt idx="3">
                  <c:v>9.1314111899999995E-2</c:v>
                </c:pt>
                <c:pt idx="4">
                  <c:v>8.4282460099999998E-2</c:v>
                </c:pt>
                <c:pt idx="5">
                  <c:v>8.3999295900000007E-2</c:v>
                </c:pt>
                <c:pt idx="6">
                  <c:v>8.2652705100000001E-2</c:v>
                </c:pt>
                <c:pt idx="7">
                  <c:v>8.2491286100000005E-2</c:v>
                </c:pt>
                <c:pt idx="8">
                  <c:v>8.0212418899999999E-2</c:v>
                </c:pt>
                <c:pt idx="9">
                  <c:v>8.3375941600000003E-2</c:v>
                </c:pt>
                <c:pt idx="10">
                  <c:v>7.7004435299999993E-2</c:v>
                </c:pt>
                <c:pt idx="11">
                  <c:v>8.2135105799999997E-2</c:v>
                </c:pt>
                <c:pt idx="12">
                  <c:v>8.6153421999999993E-2</c:v>
                </c:pt>
                <c:pt idx="13">
                  <c:v>8.5069206499999994E-2</c:v>
                </c:pt>
                <c:pt idx="14">
                  <c:v>8.8113798399999999E-2</c:v>
                </c:pt>
                <c:pt idx="15">
                  <c:v>8.1865217099999998E-2</c:v>
                </c:pt>
                <c:pt idx="16">
                  <c:v>7.6134747200000005E-2</c:v>
                </c:pt>
                <c:pt idx="17">
                  <c:v>7.3009696400000004E-2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8.7104020500000004E-2</c:v>
                </c:pt>
                <c:pt idx="1">
                  <c:v>7.9680713700000003E-2</c:v>
                </c:pt>
                <c:pt idx="2">
                  <c:v>8.6985135599999999E-2</c:v>
                </c:pt>
                <c:pt idx="3">
                  <c:v>8.3114668099999997E-2</c:v>
                </c:pt>
                <c:pt idx="4">
                  <c:v>7.5619126199999998E-2</c:v>
                </c:pt>
                <c:pt idx="5">
                  <c:v>7.5442422199999998E-2</c:v>
                </c:pt>
                <c:pt idx="6">
                  <c:v>7.3261218399999994E-2</c:v>
                </c:pt>
                <c:pt idx="7">
                  <c:v>7.2870331499999996E-2</c:v>
                </c:pt>
                <c:pt idx="8">
                  <c:v>7.1635670799999995E-2</c:v>
                </c:pt>
                <c:pt idx="9">
                  <c:v>7.5262911700000004E-2</c:v>
                </c:pt>
                <c:pt idx="10">
                  <c:v>7.0778482000000004E-2</c:v>
                </c:pt>
                <c:pt idx="11">
                  <c:v>7.4928538099999997E-2</c:v>
                </c:pt>
                <c:pt idx="12">
                  <c:v>7.7637704399999993E-2</c:v>
                </c:pt>
                <c:pt idx="13">
                  <c:v>7.7160942199999999E-2</c:v>
                </c:pt>
                <c:pt idx="14">
                  <c:v>8.0715321399999998E-2</c:v>
                </c:pt>
                <c:pt idx="15">
                  <c:v>7.3163559399999994E-2</c:v>
                </c:pt>
                <c:pt idx="16">
                  <c:v>7.0409097800000001E-2</c:v>
                </c:pt>
                <c:pt idx="17">
                  <c:v>6.5711028500000004E-2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8.4910867900000006E-2</c:v>
                </c:pt>
                <c:pt idx="1">
                  <c:v>7.5163616899999994E-2</c:v>
                </c:pt>
                <c:pt idx="2">
                  <c:v>8.3851736699999999E-2</c:v>
                </c:pt>
                <c:pt idx="3">
                  <c:v>8.0233611299999993E-2</c:v>
                </c:pt>
                <c:pt idx="4">
                  <c:v>7.3657541899999998E-2</c:v>
                </c:pt>
                <c:pt idx="5">
                  <c:v>7.4481768399999995E-2</c:v>
                </c:pt>
                <c:pt idx="6">
                  <c:v>7.3151196900000007E-2</c:v>
                </c:pt>
                <c:pt idx="7">
                  <c:v>7.0570346699999995E-2</c:v>
                </c:pt>
                <c:pt idx="8">
                  <c:v>7.1974242600000002E-2</c:v>
                </c:pt>
                <c:pt idx="9">
                  <c:v>7.0678455900000006E-2</c:v>
                </c:pt>
                <c:pt idx="10">
                  <c:v>6.8596869300000002E-2</c:v>
                </c:pt>
                <c:pt idx="11">
                  <c:v>7.1488882599999998E-2</c:v>
                </c:pt>
                <c:pt idx="12">
                  <c:v>7.4142778500000006E-2</c:v>
                </c:pt>
                <c:pt idx="13">
                  <c:v>7.4754403299999994E-2</c:v>
                </c:pt>
                <c:pt idx="14">
                  <c:v>7.7653124800000001E-2</c:v>
                </c:pt>
                <c:pt idx="15">
                  <c:v>7.0134992500000007E-2</c:v>
                </c:pt>
                <c:pt idx="16">
                  <c:v>6.9779997299999993E-2</c:v>
                </c:pt>
                <c:pt idx="17">
                  <c:v>6.3833725600000002E-2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8.4644785E-2</c:v>
                </c:pt>
                <c:pt idx="1">
                  <c:v>7.7899413900000006E-2</c:v>
                </c:pt>
                <c:pt idx="2">
                  <c:v>8.3841409199999994E-2</c:v>
                </c:pt>
                <c:pt idx="3">
                  <c:v>7.9051760200000001E-2</c:v>
                </c:pt>
                <c:pt idx="4">
                  <c:v>7.5915144599999998E-2</c:v>
                </c:pt>
                <c:pt idx="5">
                  <c:v>7.3831024800000006E-2</c:v>
                </c:pt>
                <c:pt idx="6">
                  <c:v>7.3494921000000005E-2</c:v>
                </c:pt>
                <c:pt idx="7">
                  <c:v>7.2769599300000001E-2</c:v>
                </c:pt>
                <c:pt idx="8">
                  <c:v>7.2102058699999999E-2</c:v>
                </c:pt>
                <c:pt idx="9">
                  <c:v>7.2985094599999994E-2</c:v>
                </c:pt>
                <c:pt idx="10">
                  <c:v>6.9124364699999996E-2</c:v>
                </c:pt>
                <c:pt idx="11">
                  <c:v>7.2598808299999998E-2</c:v>
                </c:pt>
                <c:pt idx="12">
                  <c:v>7.7299906799999998E-2</c:v>
                </c:pt>
                <c:pt idx="13">
                  <c:v>7.5703757999999996E-2</c:v>
                </c:pt>
                <c:pt idx="14">
                  <c:v>7.8305801699999997E-2</c:v>
                </c:pt>
                <c:pt idx="15">
                  <c:v>7.2029885299999999E-2</c:v>
                </c:pt>
                <c:pt idx="16">
                  <c:v>7.0533884199999994E-2</c:v>
                </c:pt>
                <c:pt idx="17">
                  <c:v>6.6676428100000004E-2</c:v>
                </c:pt>
              </c:numCache>
            </c:numRef>
          </c:val>
          <c:smooth val="0"/>
        </c:ser>
        <c:dLbls>
          <c:showLegendKey val="0"/>
          <c:showVal val="0"/>
          <c:showCatName val="0"/>
          <c:showSerName val="0"/>
          <c:showPercent val="0"/>
          <c:showBubbleSize val="0"/>
        </c:dLbls>
        <c:smooth val="0"/>
        <c:axId val="477326280"/>
        <c:axId val="477327064"/>
      </c:lineChart>
      <c:dateAx>
        <c:axId val="477326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inorUnit val="23"/>
        <c:minorTimeUnit val="months"/>
      </c:dateAx>
      <c:valAx>
        <c:axId val="4773270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28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9.4112668600000005E-2</c:v>
                </c:pt>
                <c:pt idx="1">
                  <c:v>8.4408324699999995E-2</c:v>
                </c:pt>
                <c:pt idx="2">
                  <c:v>9.0597224399999995E-2</c:v>
                </c:pt>
                <c:pt idx="3">
                  <c:v>8.5994788200000005E-2</c:v>
                </c:pt>
                <c:pt idx="4">
                  <c:v>8.2930457400000004E-2</c:v>
                </c:pt>
                <c:pt idx="5">
                  <c:v>8.09303418E-2</c:v>
                </c:pt>
                <c:pt idx="6">
                  <c:v>8.0298849699999994E-2</c:v>
                </c:pt>
                <c:pt idx="7">
                  <c:v>7.9628653399999999E-2</c:v>
                </c:pt>
                <c:pt idx="8">
                  <c:v>7.9169314300000002E-2</c:v>
                </c:pt>
                <c:pt idx="9">
                  <c:v>7.9921014299999996E-2</c:v>
                </c:pt>
                <c:pt idx="10">
                  <c:v>7.5714758300000004E-2</c:v>
                </c:pt>
                <c:pt idx="11">
                  <c:v>7.9404373099999995E-2</c:v>
                </c:pt>
                <c:pt idx="12">
                  <c:v>8.5213915200000004E-2</c:v>
                </c:pt>
                <c:pt idx="13">
                  <c:v>8.2518274000000003E-2</c:v>
                </c:pt>
                <c:pt idx="14">
                  <c:v>8.3435963399999993E-2</c:v>
                </c:pt>
                <c:pt idx="15">
                  <c:v>7.7709648000000006E-2</c:v>
                </c:pt>
                <c:pt idx="16">
                  <c:v>7.5771204800000005E-2</c:v>
                </c:pt>
                <c:pt idx="17">
                  <c:v>7.2540668899999994E-2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7.9180717600000006E-2</c:v>
                </c:pt>
                <c:pt idx="1">
                  <c:v>7.4125088000000006E-2</c:v>
                </c:pt>
                <c:pt idx="2">
                  <c:v>7.7734605100000007E-2</c:v>
                </c:pt>
                <c:pt idx="3">
                  <c:v>7.2826621199999997E-2</c:v>
                </c:pt>
                <c:pt idx="4">
                  <c:v>7.1043773000000005E-2</c:v>
                </c:pt>
                <c:pt idx="5">
                  <c:v>6.9419690399999998E-2</c:v>
                </c:pt>
                <c:pt idx="6">
                  <c:v>7.0075598599999997E-2</c:v>
                </c:pt>
                <c:pt idx="7">
                  <c:v>6.98607584E-2</c:v>
                </c:pt>
                <c:pt idx="8">
                  <c:v>6.8641948199999997E-2</c:v>
                </c:pt>
                <c:pt idx="9">
                  <c:v>6.9566815500000004E-2</c:v>
                </c:pt>
                <c:pt idx="10">
                  <c:v>6.4936466400000004E-2</c:v>
                </c:pt>
                <c:pt idx="11">
                  <c:v>6.8150029099999995E-2</c:v>
                </c:pt>
                <c:pt idx="12">
                  <c:v>7.1883614900000004E-2</c:v>
                </c:pt>
                <c:pt idx="13">
                  <c:v>7.0981833199999997E-2</c:v>
                </c:pt>
                <c:pt idx="14">
                  <c:v>7.2906855000000007E-2</c:v>
                </c:pt>
                <c:pt idx="15">
                  <c:v>6.73540834E-2</c:v>
                </c:pt>
                <c:pt idx="16">
                  <c:v>6.6837693700000006E-2</c:v>
                </c:pt>
                <c:pt idx="17">
                  <c:v>6.4270780599999994E-2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8.6416921999999993E-2</c:v>
                </c:pt>
                <c:pt idx="1">
                  <c:v>8.0746517300000001E-2</c:v>
                </c:pt>
                <c:pt idx="2">
                  <c:v>8.4380919600000007E-2</c:v>
                </c:pt>
                <c:pt idx="3">
                  <c:v>7.9278741E-2</c:v>
                </c:pt>
                <c:pt idx="4">
                  <c:v>7.6137158900000002E-2</c:v>
                </c:pt>
                <c:pt idx="5">
                  <c:v>7.4285955700000003E-2</c:v>
                </c:pt>
                <c:pt idx="6">
                  <c:v>7.4317539299999999E-2</c:v>
                </c:pt>
                <c:pt idx="7">
                  <c:v>7.4171066499999994E-2</c:v>
                </c:pt>
                <c:pt idx="8">
                  <c:v>7.3713525599999996E-2</c:v>
                </c:pt>
                <c:pt idx="9">
                  <c:v>7.2888663000000006E-2</c:v>
                </c:pt>
                <c:pt idx="10">
                  <c:v>6.9649442699999994E-2</c:v>
                </c:pt>
                <c:pt idx="11">
                  <c:v>7.3279825100000001E-2</c:v>
                </c:pt>
                <c:pt idx="12">
                  <c:v>7.8312998999999994E-2</c:v>
                </c:pt>
                <c:pt idx="13">
                  <c:v>7.6874769699999998E-2</c:v>
                </c:pt>
                <c:pt idx="14">
                  <c:v>7.7525563899999997E-2</c:v>
                </c:pt>
                <c:pt idx="15">
                  <c:v>7.33373155E-2</c:v>
                </c:pt>
                <c:pt idx="16">
                  <c:v>6.9603761900000005E-2</c:v>
                </c:pt>
                <c:pt idx="17">
                  <c:v>6.7656904099999998E-2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8.1547985099999998E-2</c:v>
                </c:pt>
                <c:pt idx="1">
                  <c:v>7.6656800299999994E-2</c:v>
                </c:pt>
                <c:pt idx="2">
                  <c:v>8.0106959599999999E-2</c:v>
                </c:pt>
                <c:pt idx="3">
                  <c:v>7.5531639499999997E-2</c:v>
                </c:pt>
                <c:pt idx="4">
                  <c:v>7.5070987699999994E-2</c:v>
                </c:pt>
                <c:pt idx="5">
                  <c:v>7.2107038600000006E-2</c:v>
                </c:pt>
                <c:pt idx="6">
                  <c:v>7.3041017999999999E-2</c:v>
                </c:pt>
                <c:pt idx="7">
                  <c:v>7.1739950199999999E-2</c:v>
                </c:pt>
                <c:pt idx="8">
                  <c:v>6.9884281800000003E-2</c:v>
                </c:pt>
                <c:pt idx="9">
                  <c:v>7.0466776499999995E-2</c:v>
                </c:pt>
                <c:pt idx="10">
                  <c:v>6.7489971499999996E-2</c:v>
                </c:pt>
                <c:pt idx="11">
                  <c:v>7.1414425200000006E-2</c:v>
                </c:pt>
                <c:pt idx="12">
                  <c:v>7.4734389799999995E-2</c:v>
                </c:pt>
                <c:pt idx="13">
                  <c:v>7.3300853200000002E-2</c:v>
                </c:pt>
                <c:pt idx="14">
                  <c:v>7.6142203899999997E-2</c:v>
                </c:pt>
                <c:pt idx="15">
                  <c:v>6.9028503199999994E-2</c:v>
                </c:pt>
                <c:pt idx="16">
                  <c:v>6.7891694599999997E-2</c:v>
                </c:pt>
                <c:pt idx="17">
                  <c:v>6.4862574699999995E-2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8.4644785E-2</c:v>
                </c:pt>
                <c:pt idx="1">
                  <c:v>7.7899413900000006E-2</c:v>
                </c:pt>
                <c:pt idx="2">
                  <c:v>8.3841409199999994E-2</c:v>
                </c:pt>
                <c:pt idx="3">
                  <c:v>7.9051760200000001E-2</c:v>
                </c:pt>
                <c:pt idx="4">
                  <c:v>7.5915144599999998E-2</c:v>
                </c:pt>
                <c:pt idx="5">
                  <c:v>7.3831024800000006E-2</c:v>
                </c:pt>
                <c:pt idx="6">
                  <c:v>7.3494921000000005E-2</c:v>
                </c:pt>
                <c:pt idx="7">
                  <c:v>7.2769599300000001E-2</c:v>
                </c:pt>
                <c:pt idx="8">
                  <c:v>7.2102058699999999E-2</c:v>
                </c:pt>
                <c:pt idx="9">
                  <c:v>7.2985094599999994E-2</c:v>
                </c:pt>
                <c:pt idx="10">
                  <c:v>6.9124364699999996E-2</c:v>
                </c:pt>
                <c:pt idx="11">
                  <c:v>7.2598808299999998E-2</c:v>
                </c:pt>
                <c:pt idx="12">
                  <c:v>7.7299906799999998E-2</c:v>
                </c:pt>
                <c:pt idx="13">
                  <c:v>7.5703757999999996E-2</c:v>
                </c:pt>
                <c:pt idx="14">
                  <c:v>7.8305801699999997E-2</c:v>
                </c:pt>
                <c:pt idx="15">
                  <c:v>7.2029885299999999E-2</c:v>
                </c:pt>
                <c:pt idx="16">
                  <c:v>7.0533884199999994E-2</c:v>
                </c:pt>
                <c:pt idx="17">
                  <c:v>6.6676428100000004E-2</c:v>
                </c:pt>
              </c:numCache>
            </c:numRef>
          </c:val>
          <c:smooth val="0"/>
        </c:ser>
        <c:dLbls>
          <c:showLegendKey val="0"/>
          <c:showVal val="0"/>
          <c:showCatName val="0"/>
          <c:showSerName val="0"/>
          <c:showPercent val="0"/>
          <c:showBubbleSize val="0"/>
        </c:dLbls>
        <c:smooth val="0"/>
        <c:axId val="477335688"/>
        <c:axId val="477336080"/>
      </c:lineChart>
      <c:dateAx>
        <c:axId val="477335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080"/>
        <c:crosses val="autoZero"/>
        <c:auto val="1"/>
        <c:lblOffset val="100"/>
        <c:baseTimeUnit val="months"/>
        <c:majorUnit val="1"/>
        <c:minorUnit val="23"/>
        <c:minorTimeUnit val="months"/>
      </c:dateAx>
      <c:valAx>
        <c:axId val="4773360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68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9.4112668600000005E-2</c:v>
                </c:pt>
                <c:pt idx="1">
                  <c:v>8.4408324699999995E-2</c:v>
                </c:pt>
                <c:pt idx="2">
                  <c:v>9.0597224399999995E-2</c:v>
                </c:pt>
                <c:pt idx="3">
                  <c:v>8.5994788200000005E-2</c:v>
                </c:pt>
                <c:pt idx="4">
                  <c:v>8.2930457400000004E-2</c:v>
                </c:pt>
                <c:pt idx="5">
                  <c:v>8.09303418E-2</c:v>
                </c:pt>
                <c:pt idx="6">
                  <c:v>8.0298849699999994E-2</c:v>
                </c:pt>
                <c:pt idx="7">
                  <c:v>7.9628653399999999E-2</c:v>
                </c:pt>
                <c:pt idx="8">
                  <c:v>7.9169314300000002E-2</c:v>
                </c:pt>
                <c:pt idx="9">
                  <c:v>7.9921014299999996E-2</c:v>
                </c:pt>
                <c:pt idx="10">
                  <c:v>7.5714758300000004E-2</c:v>
                </c:pt>
                <c:pt idx="11">
                  <c:v>7.9404373099999995E-2</c:v>
                </c:pt>
                <c:pt idx="12">
                  <c:v>8.5213915200000004E-2</c:v>
                </c:pt>
                <c:pt idx="13">
                  <c:v>8.2518274000000003E-2</c:v>
                </c:pt>
                <c:pt idx="14">
                  <c:v>8.3435963399999993E-2</c:v>
                </c:pt>
                <c:pt idx="15">
                  <c:v>7.7709648000000006E-2</c:v>
                </c:pt>
                <c:pt idx="16">
                  <c:v>7.5771204800000005E-2</c:v>
                </c:pt>
                <c:pt idx="17">
                  <c:v>7.2540668899999994E-2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8.0315428800000005E-2</c:v>
                </c:pt>
                <c:pt idx="1">
                  <c:v>7.3568357200000004E-2</c:v>
                </c:pt>
                <c:pt idx="2">
                  <c:v>7.7247905800000002E-2</c:v>
                </c:pt>
                <c:pt idx="3">
                  <c:v>7.44987971E-2</c:v>
                </c:pt>
                <c:pt idx="4">
                  <c:v>6.9115133999999995E-2</c:v>
                </c:pt>
                <c:pt idx="5">
                  <c:v>6.8561609699999998E-2</c:v>
                </c:pt>
                <c:pt idx="6">
                  <c:v>6.9808734299999994E-2</c:v>
                </c:pt>
                <c:pt idx="7">
                  <c:v>6.8383250800000003E-2</c:v>
                </c:pt>
                <c:pt idx="8">
                  <c:v>6.6527635700000004E-2</c:v>
                </c:pt>
                <c:pt idx="9">
                  <c:v>6.6184720500000002E-2</c:v>
                </c:pt>
                <c:pt idx="10">
                  <c:v>6.2938487599999995E-2</c:v>
                </c:pt>
                <c:pt idx="11">
                  <c:v>6.8713933399999996E-2</c:v>
                </c:pt>
                <c:pt idx="12">
                  <c:v>7.2085594399999994E-2</c:v>
                </c:pt>
                <c:pt idx="13">
                  <c:v>7.1751598E-2</c:v>
                </c:pt>
                <c:pt idx="14">
                  <c:v>7.2306394199999999E-2</c:v>
                </c:pt>
                <c:pt idx="15">
                  <c:v>6.69196772E-2</c:v>
                </c:pt>
                <c:pt idx="16">
                  <c:v>6.7625524300000003E-2</c:v>
                </c:pt>
                <c:pt idx="17">
                  <c:v>6.2979994600000005E-2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8.2978993500000001E-2</c:v>
                </c:pt>
                <c:pt idx="1">
                  <c:v>7.4511453300000002E-2</c:v>
                </c:pt>
                <c:pt idx="2">
                  <c:v>7.9719585600000004E-2</c:v>
                </c:pt>
                <c:pt idx="3">
                  <c:v>7.6076828299999996E-2</c:v>
                </c:pt>
                <c:pt idx="4">
                  <c:v>7.2529248099999999E-2</c:v>
                </c:pt>
                <c:pt idx="5">
                  <c:v>7.0374115299999998E-2</c:v>
                </c:pt>
                <c:pt idx="6">
                  <c:v>7.2339452200000001E-2</c:v>
                </c:pt>
                <c:pt idx="7">
                  <c:v>7.0591269999999998E-2</c:v>
                </c:pt>
                <c:pt idx="8">
                  <c:v>7.0201179399999994E-2</c:v>
                </c:pt>
                <c:pt idx="9">
                  <c:v>6.7855834500000003E-2</c:v>
                </c:pt>
                <c:pt idx="10">
                  <c:v>6.7423421400000003E-2</c:v>
                </c:pt>
                <c:pt idx="11">
                  <c:v>7.0961233600000007E-2</c:v>
                </c:pt>
                <c:pt idx="12">
                  <c:v>7.5780775999999994E-2</c:v>
                </c:pt>
                <c:pt idx="13">
                  <c:v>7.39372056E-2</c:v>
                </c:pt>
                <c:pt idx="14">
                  <c:v>7.2935829499999993E-2</c:v>
                </c:pt>
                <c:pt idx="15">
                  <c:v>6.9714554600000006E-2</c:v>
                </c:pt>
                <c:pt idx="16">
                  <c:v>6.6591710499999998E-2</c:v>
                </c:pt>
                <c:pt idx="17">
                  <c:v>6.5003549300000005E-2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7.7741319000000003E-2</c:v>
                </c:pt>
                <c:pt idx="1">
                  <c:v>6.8371073800000001E-2</c:v>
                </c:pt>
                <c:pt idx="2">
                  <c:v>7.5753852600000005E-2</c:v>
                </c:pt>
                <c:pt idx="3">
                  <c:v>7.1091828400000001E-2</c:v>
                </c:pt>
                <c:pt idx="4">
                  <c:v>7.0864264799999993E-2</c:v>
                </c:pt>
                <c:pt idx="5">
                  <c:v>6.7363569600000006E-2</c:v>
                </c:pt>
                <c:pt idx="6">
                  <c:v>6.7822231199999999E-2</c:v>
                </c:pt>
                <c:pt idx="7">
                  <c:v>6.8326111100000003E-2</c:v>
                </c:pt>
                <c:pt idx="8">
                  <c:v>6.6277381900000001E-2</c:v>
                </c:pt>
                <c:pt idx="9">
                  <c:v>6.7501851799999998E-2</c:v>
                </c:pt>
                <c:pt idx="10">
                  <c:v>6.2831115100000001E-2</c:v>
                </c:pt>
                <c:pt idx="11">
                  <c:v>7.0798746800000006E-2</c:v>
                </c:pt>
                <c:pt idx="12">
                  <c:v>7.0986246000000003E-2</c:v>
                </c:pt>
                <c:pt idx="13">
                  <c:v>7.0803270799999998E-2</c:v>
                </c:pt>
                <c:pt idx="14">
                  <c:v>6.8019425300000005E-2</c:v>
                </c:pt>
                <c:pt idx="15">
                  <c:v>6.5033044600000006E-2</c:v>
                </c:pt>
                <c:pt idx="16">
                  <c:v>6.40885286E-2</c:v>
                </c:pt>
                <c:pt idx="17">
                  <c:v>6.2916141100000003E-2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8.4644785E-2</c:v>
                </c:pt>
                <c:pt idx="1">
                  <c:v>7.7899413900000006E-2</c:v>
                </c:pt>
                <c:pt idx="2">
                  <c:v>8.3841409199999994E-2</c:v>
                </c:pt>
                <c:pt idx="3">
                  <c:v>7.9051760200000001E-2</c:v>
                </c:pt>
                <c:pt idx="4">
                  <c:v>7.5915144599999998E-2</c:v>
                </c:pt>
                <c:pt idx="5">
                  <c:v>7.3831024800000006E-2</c:v>
                </c:pt>
                <c:pt idx="6">
                  <c:v>7.3494921000000005E-2</c:v>
                </c:pt>
                <c:pt idx="7">
                  <c:v>7.2769599300000001E-2</c:v>
                </c:pt>
                <c:pt idx="8">
                  <c:v>7.2102058699999999E-2</c:v>
                </c:pt>
                <c:pt idx="9">
                  <c:v>7.2985094599999994E-2</c:v>
                </c:pt>
                <c:pt idx="10">
                  <c:v>6.9124364699999996E-2</c:v>
                </c:pt>
                <c:pt idx="11">
                  <c:v>7.2598808299999998E-2</c:v>
                </c:pt>
                <c:pt idx="12">
                  <c:v>7.7299906799999998E-2</c:v>
                </c:pt>
                <c:pt idx="13">
                  <c:v>7.5703757999999996E-2</c:v>
                </c:pt>
                <c:pt idx="14">
                  <c:v>7.8305801699999997E-2</c:v>
                </c:pt>
                <c:pt idx="15">
                  <c:v>7.2029885299999999E-2</c:v>
                </c:pt>
                <c:pt idx="16">
                  <c:v>7.0533884199999994E-2</c:v>
                </c:pt>
                <c:pt idx="17">
                  <c:v>6.6676428100000004E-2</c:v>
                </c:pt>
              </c:numCache>
            </c:numRef>
          </c:val>
          <c:smooth val="0"/>
        </c:ser>
        <c:dLbls>
          <c:showLegendKey val="0"/>
          <c:showVal val="0"/>
          <c:showCatName val="0"/>
          <c:showSerName val="0"/>
          <c:showPercent val="0"/>
          <c:showBubbleSize val="0"/>
        </c:dLbls>
        <c:smooth val="0"/>
        <c:axId val="477334904"/>
        <c:axId val="477336472"/>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472"/>
        <c:crosses val="autoZero"/>
        <c:auto val="1"/>
        <c:lblOffset val="100"/>
        <c:baseTimeUnit val="months"/>
        <c:majorUnit val="1"/>
        <c:minorUnit val="23"/>
        <c:minorTimeUnit val="months"/>
      </c:dateAx>
      <c:valAx>
        <c:axId val="4773364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9.4112668600000005E-2</c:v>
                </c:pt>
                <c:pt idx="1">
                  <c:v>8.4408324699999995E-2</c:v>
                </c:pt>
                <c:pt idx="2">
                  <c:v>9.0597224399999995E-2</c:v>
                </c:pt>
                <c:pt idx="3">
                  <c:v>8.5994788200000005E-2</c:v>
                </c:pt>
                <c:pt idx="4">
                  <c:v>8.2930457400000004E-2</c:v>
                </c:pt>
                <c:pt idx="5">
                  <c:v>8.09303418E-2</c:v>
                </c:pt>
                <c:pt idx="6">
                  <c:v>8.0298849699999994E-2</c:v>
                </c:pt>
                <c:pt idx="7">
                  <c:v>7.9628653399999999E-2</c:v>
                </c:pt>
                <c:pt idx="8">
                  <c:v>7.9169314300000002E-2</c:v>
                </c:pt>
                <c:pt idx="9">
                  <c:v>7.9921014299999996E-2</c:v>
                </c:pt>
                <c:pt idx="10">
                  <c:v>7.5714758300000004E-2</c:v>
                </c:pt>
                <c:pt idx="11">
                  <c:v>7.9404373099999995E-2</c:v>
                </c:pt>
                <c:pt idx="12">
                  <c:v>8.5213915200000004E-2</c:v>
                </c:pt>
                <c:pt idx="13">
                  <c:v>8.2518274000000003E-2</c:v>
                </c:pt>
                <c:pt idx="14">
                  <c:v>8.3435963399999993E-2</c:v>
                </c:pt>
                <c:pt idx="15">
                  <c:v>7.7709648000000006E-2</c:v>
                </c:pt>
                <c:pt idx="16">
                  <c:v>7.5771204800000005E-2</c:v>
                </c:pt>
                <c:pt idx="17">
                  <c:v>7.2540668899999994E-2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7.9117755400000003E-2</c:v>
                </c:pt>
                <c:pt idx="1">
                  <c:v>6.4898776899999996E-2</c:v>
                </c:pt>
                <c:pt idx="2">
                  <c:v>7.2377764299999994E-2</c:v>
                </c:pt>
                <c:pt idx="3">
                  <c:v>6.6588096599999994E-2</c:v>
                </c:pt>
                <c:pt idx="4">
                  <c:v>6.6183974000000007E-2</c:v>
                </c:pt>
                <c:pt idx="5">
                  <c:v>6.3137514199999994E-2</c:v>
                </c:pt>
                <c:pt idx="6">
                  <c:v>6.3257380799999999E-2</c:v>
                </c:pt>
                <c:pt idx="7">
                  <c:v>6.1470394400000003E-2</c:v>
                </c:pt>
                <c:pt idx="8">
                  <c:v>6.1578971699999999E-2</c:v>
                </c:pt>
                <c:pt idx="9">
                  <c:v>6.3104811199999999E-2</c:v>
                </c:pt>
                <c:pt idx="10">
                  <c:v>6.2009169699999998E-2</c:v>
                </c:pt>
                <c:pt idx="11">
                  <c:v>6.2140968400000003E-2</c:v>
                </c:pt>
                <c:pt idx="12">
                  <c:v>6.8594700999999994E-2</c:v>
                </c:pt>
                <c:pt idx="13">
                  <c:v>6.6660583100000004E-2</c:v>
                </c:pt>
                <c:pt idx="14">
                  <c:v>6.9531008300000002E-2</c:v>
                </c:pt>
                <c:pt idx="15">
                  <c:v>6.35242367E-2</c:v>
                </c:pt>
                <c:pt idx="16">
                  <c:v>6.0745688200000002E-2</c:v>
                </c:pt>
                <c:pt idx="17">
                  <c:v>5.3662407099999997E-2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6.9476971100000007E-2</c:v>
                </c:pt>
                <c:pt idx="1">
                  <c:v>6.8105398299999995E-2</c:v>
                </c:pt>
                <c:pt idx="2">
                  <c:v>7.3345781299999996E-2</c:v>
                </c:pt>
                <c:pt idx="3">
                  <c:v>6.40385802E-2</c:v>
                </c:pt>
                <c:pt idx="4">
                  <c:v>6.2728785400000001E-2</c:v>
                </c:pt>
                <c:pt idx="5">
                  <c:v>5.9767777799999998E-2</c:v>
                </c:pt>
                <c:pt idx="6">
                  <c:v>6.1030861899999997E-2</c:v>
                </c:pt>
                <c:pt idx="7">
                  <c:v>5.7118316500000002E-2</c:v>
                </c:pt>
                <c:pt idx="8">
                  <c:v>5.8095693300000001E-2</c:v>
                </c:pt>
                <c:pt idx="9">
                  <c:v>5.9628237299999998E-2</c:v>
                </c:pt>
                <c:pt idx="10">
                  <c:v>5.7961185300000002E-2</c:v>
                </c:pt>
                <c:pt idx="11">
                  <c:v>5.7445476400000001E-2</c:v>
                </c:pt>
                <c:pt idx="12">
                  <c:v>6.1160316499999999E-2</c:v>
                </c:pt>
                <c:pt idx="13">
                  <c:v>6.17930457E-2</c:v>
                </c:pt>
                <c:pt idx="14">
                  <c:v>6.7787997399999994E-2</c:v>
                </c:pt>
                <c:pt idx="15">
                  <c:v>6.1191388999999999E-2</c:v>
                </c:pt>
                <c:pt idx="16">
                  <c:v>5.6183526499999997E-2</c:v>
                </c:pt>
                <c:pt idx="17">
                  <c:v>5.21958748E-2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7.2337993000000003E-2</c:v>
                </c:pt>
                <c:pt idx="1">
                  <c:v>6.8813363500000002E-2</c:v>
                </c:pt>
                <c:pt idx="2">
                  <c:v>7.2545656299999997E-2</c:v>
                </c:pt>
                <c:pt idx="3">
                  <c:v>6.75066634E-2</c:v>
                </c:pt>
                <c:pt idx="4">
                  <c:v>6.5422802099999997E-2</c:v>
                </c:pt>
                <c:pt idx="5">
                  <c:v>6.3388235299999998E-2</c:v>
                </c:pt>
                <c:pt idx="6">
                  <c:v>6.2449884400000003E-2</c:v>
                </c:pt>
                <c:pt idx="7">
                  <c:v>6.12630485E-2</c:v>
                </c:pt>
                <c:pt idx="8">
                  <c:v>6.0421545700000003E-2</c:v>
                </c:pt>
                <c:pt idx="9">
                  <c:v>6.2611397999999999E-2</c:v>
                </c:pt>
                <c:pt idx="10">
                  <c:v>5.7476032400000002E-2</c:v>
                </c:pt>
                <c:pt idx="11">
                  <c:v>6.2036005900000003E-2</c:v>
                </c:pt>
                <c:pt idx="12">
                  <c:v>6.65770319E-2</c:v>
                </c:pt>
                <c:pt idx="13">
                  <c:v>6.49168034E-2</c:v>
                </c:pt>
                <c:pt idx="14">
                  <c:v>6.7618400199999998E-2</c:v>
                </c:pt>
                <c:pt idx="15">
                  <c:v>5.9506531199999997E-2</c:v>
                </c:pt>
                <c:pt idx="16">
                  <c:v>5.8646874600000003E-2</c:v>
                </c:pt>
                <c:pt idx="17">
                  <c:v>5.6423025000000002E-2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8.4644785E-2</c:v>
                </c:pt>
                <c:pt idx="1">
                  <c:v>7.7899413900000006E-2</c:v>
                </c:pt>
                <c:pt idx="2">
                  <c:v>8.3841409199999994E-2</c:v>
                </c:pt>
                <c:pt idx="3">
                  <c:v>7.9051760200000001E-2</c:v>
                </c:pt>
                <c:pt idx="4">
                  <c:v>7.5915144599999998E-2</c:v>
                </c:pt>
                <c:pt idx="5">
                  <c:v>7.3831024800000006E-2</c:v>
                </c:pt>
                <c:pt idx="6">
                  <c:v>7.3494921000000005E-2</c:v>
                </c:pt>
                <c:pt idx="7">
                  <c:v>7.2769599300000001E-2</c:v>
                </c:pt>
                <c:pt idx="8">
                  <c:v>7.2102058699999999E-2</c:v>
                </c:pt>
                <c:pt idx="9">
                  <c:v>7.2985094599999994E-2</c:v>
                </c:pt>
                <c:pt idx="10">
                  <c:v>6.9124364699999996E-2</c:v>
                </c:pt>
                <c:pt idx="11">
                  <c:v>7.2598808299999998E-2</c:v>
                </c:pt>
                <c:pt idx="12">
                  <c:v>7.7299906799999998E-2</c:v>
                </c:pt>
                <c:pt idx="13">
                  <c:v>7.5703757999999996E-2</c:v>
                </c:pt>
                <c:pt idx="14">
                  <c:v>7.8305801699999997E-2</c:v>
                </c:pt>
                <c:pt idx="15">
                  <c:v>7.2029885299999999E-2</c:v>
                </c:pt>
                <c:pt idx="16">
                  <c:v>7.0533884199999994E-2</c:v>
                </c:pt>
                <c:pt idx="17">
                  <c:v>6.6676428100000004E-2</c:v>
                </c:pt>
              </c:numCache>
            </c:numRef>
          </c:val>
          <c:smooth val="0"/>
        </c:ser>
        <c:dLbls>
          <c:showLegendKey val="0"/>
          <c:showVal val="0"/>
          <c:showCatName val="0"/>
          <c:showSerName val="0"/>
          <c:showPercent val="0"/>
          <c:showBubbleSize val="0"/>
        </c:dLbls>
        <c:smooth val="0"/>
        <c:axId val="477335296"/>
        <c:axId val="489480104"/>
        <c:extLst/>
      </c:lineChart>
      <c:dateAx>
        <c:axId val="477335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104"/>
        <c:crosses val="autoZero"/>
        <c:auto val="1"/>
        <c:lblOffset val="100"/>
        <c:baseTimeUnit val="months"/>
        <c:majorUnit val="1"/>
        <c:minorUnit val="23"/>
        <c:minorTimeUnit val="months"/>
      </c:dateAx>
      <c:valAx>
        <c:axId val="4894801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296"/>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9.4112668600000005E-2</c:v>
                </c:pt>
                <c:pt idx="1">
                  <c:v>8.4408324699999995E-2</c:v>
                </c:pt>
                <c:pt idx="2">
                  <c:v>9.0597224399999995E-2</c:v>
                </c:pt>
                <c:pt idx="3">
                  <c:v>8.5994788200000005E-2</c:v>
                </c:pt>
                <c:pt idx="4">
                  <c:v>8.2930457400000004E-2</c:v>
                </c:pt>
                <c:pt idx="5">
                  <c:v>8.09303418E-2</c:v>
                </c:pt>
                <c:pt idx="6">
                  <c:v>8.0298849699999994E-2</c:v>
                </c:pt>
                <c:pt idx="7">
                  <c:v>7.9628653399999999E-2</c:v>
                </c:pt>
                <c:pt idx="8">
                  <c:v>7.9169314300000002E-2</c:v>
                </c:pt>
                <c:pt idx="9">
                  <c:v>7.9921014299999996E-2</c:v>
                </c:pt>
                <c:pt idx="10">
                  <c:v>7.5714758300000004E-2</c:v>
                </c:pt>
                <c:pt idx="11">
                  <c:v>7.9404373099999995E-2</c:v>
                </c:pt>
                <c:pt idx="12">
                  <c:v>8.5213915200000004E-2</c:v>
                </c:pt>
                <c:pt idx="13">
                  <c:v>8.2518274000000003E-2</c:v>
                </c:pt>
                <c:pt idx="14">
                  <c:v>8.3435963399999993E-2</c:v>
                </c:pt>
                <c:pt idx="15">
                  <c:v>7.7709648000000006E-2</c:v>
                </c:pt>
                <c:pt idx="16">
                  <c:v>7.5771204800000005E-2</c:v>
                </c:pt>
                <c:pt idx="17">
                  <c:v>7.2540668899999994E-2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7.56466628E-2</c:v>
                </c:pt>
                <c:pt idx="1">
                  <c:v>6.8338965099999996E-2</c:v>
                </c:pt>
                <c:pt idx="2">
                  <c:v>7.1472374899999996E-2</c:v>
                </c:pt>
                <c:pt idx="3">
                  <c:v>6.6831320299999997E-2</c:v>
                </c:pt>
                <c:pt idx="4">
                  <c:v>6.5630222899999993E-2</c:v>
                </c:pt>
                <c:pt idx="5">
                  <c:v>6.6092269800000006E-2</c:v>
                </c:pt>
                <c:pt idx="6">
                  <c:v>6.3619875899999997E-2</c:v>
                </c:pt>
                <c:pt idx="7">
                  <c:v>6.26448847E-2</c:v>
                </c:pt>
                <c:pt idx="8">
                  <c:v>6.2678247300000003E-2</c:v>
                </c:pt>
                <c:pt idx="9">
                  <c:v>6.3648118700000006E-2</c:v>
                </c:pt>
                <c:pt idx="10">
                  <c:v>6.12864012E-2</c:v>
                </c:pt>
                <c:pt idx="11">
                  <c:v>6.5709523000000006E-2</c:v>
                </c:pt>
                <c:pt idx="12">
                  <c:v>6.9354186900000003E-2</c:v>
                </c:pt>
                <c:pt idx="13">
                  <c:v>6.9381992000000003E-2</c:v>
                </c:pt>
                <c:pt idx="14">
                  <c:v>6.9461755200000003E-2</c:v>
                </c:pt>
                <c:pt idx="15">
                  <c:v>6.3773086000000007E-2</c:v>
                </c:pt>
                <c:pt idx="16">
                  <c:v>6.3734556900000003E-2</c:v>
                </c:pt>
                <c:pt idx="17">
                  <c:v>6.1397905099999997E-2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6.6911545700000005E-2</c:v>
                </c:pt>
                <c:pt idx="1">
                  <c:v>6.23893134E-2</c:v>
                </c:pt>
                <c:pt idx="2">
                  <c:v>6.6539738299999998E-2</c:v>
                </c:pt>
                <c:pt idx="3">
                  <c:v>6.1108501599999997E-2</c:v>
                </c:pt>
                <c:pt idx="4">
                  <c:v>6.3505464100000006E-2</c:v>
                </c:pt>
                <c:pt idx="5">
                  <c:v>5.9114867299999999E-2</c:v>
                </c:pt>
                <c:pt idx="6">
                  <c:v>5.6430150200000001E-2</c:v>
                </c:pt>
                <c:pt idx="7">
                  <c:v>5.4292470000000002E-2</c:v>
                </c:pt>
                <c:pt idx="8">
                  <c:v>5.5782554599999999E-2</c:v>
                </c:pt>
                <c:pt idx="9">
                  <c:v>5.5767293099999997E-2</c:v>
                </c:pt>
                <c:pt idx="10">
                  <c:v>5.6201206500000003E-2</c:v>
                </c:pt>
                <c:pt idx="11">
                  <c:v>5.8616855699999998E-2</c:v>
                </c:pt>
                <c:pt idx="12">
                  <c:v>6.1468462799999998E-2</c:v>
                </c:pt>
                <c:pt idx="13">
                  <c:v>5.9372500199999997E-2</c:v>
                </c:pt>
                <c:pt idx="14">
                  <c:v>6.3473206300000001E-2</c:v>
                </c:pt>
                <c:pt idx="15">
                  <c:v>5.93202798E-2</c:v>
                </c:pt>
                <c:pt idx="16">
                  <c:v>5.6720299000000002E-2</c:v>
                </c:pt>
                <c:pt idx="17">
                  <c:v>5.4069276300000003E-2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6.7609008100000006E-2</c:v>
                </c:pt>
                <c:pt idx="1">
                  <c:v>6.2599049099999998E-2</c:v>
                </c:pt>
                <c:pt idx="2">
                  <c:v>6.6534626099999994E-2</c:v>
                </c:pt>
                <c:pt idx="3">
                  <c:v>6.2413438799999998E-2</c:v>
                </c:pt>
                <c:pt idx="4">
                  <c:v>6.2096219199999997E-2</c:v>
                </c:pt>
                <c:pt idx="5">
                  <c:v>5.9512662500000001E-2</c:v>
                </c:pt>
                <c:pt idx="6">
                  <c:v>5.6966981299999997E-2</c:v>
                </c:pt>
                <c:pt idx="7">
                  <c:v>5.71217584E-2</c:v>
                </c:pt>
                <c:pt idx="8">
                  <c:v>5.5996397000000003E-2</c:v>
                </c:pt>
                <c:pt idx="9">
                  <c:v>5.6502658499999997E-2</c:v>
                </c:pt>
                <c:pt idx="10">
                  <c:v>5.5461329699999999E-2</c:v>
                </c:pt>
                <c:pt idx="11">
                  <c:v>5.8014975699999999E-2</c:v>
                </c:pt>
                <c:pt idx="12">
                  <c:v>6.1436147500000003E-2</c:v>
                </c:pt>
                <c:pt idx="13">
                  <c:v>6.0242239400000001E-2</c:v>
                </c:pt>
                <c:pt idx="14">
                  <c:v>6.3589135199999994E-2</c:v>
                </c:pt>
                <c:pt idx="15">
                  <c:v>5.8720614599999998E-2</c:v>
                </c:pt>
                <c:pt idx="16">
                  <c:v>5.90062726E-2</c:v>
                </c:pt>
                <c:pt idx="17">
                  <c:v>5.5489918100000001E-2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8.4644785E-2</c:v>
                </c:pt>
                <c:pt idx="1">
                  <c:v>7.7899413900000006E-2</c:v>
                </c:pt>
                <c:pt idx="2">
                  <c:v>8.3841409199999994E-2</c:v>
                </c:pt>
                <c:pt idx="3">
                  <c:v>7.9051760200000001E-2</c:v>
                </c:pt>
                <c:pt idx="4">
                  <c:v>7.5915144599999998E-2</c:v>
                </c:pt>
                <c:pt idx="5">
                  <c:v>7.3831024800000006E-2</c:v>
                </c:pt>
                <c:pt idx="6">
                  <c:v>7.3494921000000005E-2</c:v>
                </c:pt>
                <c:pt idx="7">
                  <c:v>7.2769599300000001E-2</c:v>
                </c:pt>
                <c:pt idx="8">
                  <c:v>7.2102058699999999E-2</c:v>
                </c:pt>
                <c:pt idx="9">
                  <c:v>7.2985094599999994E-2</c:v>
                </c:pt>
                <c:pt idx="10">
                  <c:v>6.9124364699999996E-2</c:v>
                </c:pt>
                <c:pt idx="11">
                  <c:v>7.2598808299999998E-2</c:v>
                </c:pt>
                <c:pt idx="12">
                  <c:v>7.7299906799999998E-2</c:v>
                </c:pt>
                <c:pt idx="13">
                  <c:v>7.5703757999999996E-2</c:v>
                </c:pt>
                <c:pt idx="14">
                  <c:v>7.8305801699999997E-2</c:v>
                </c:pt>
                <c:pt idx="15">
                  <c:v>7.2029885299999999E-2</c:v>
                </c:pt>
                <c:pt idx="16">
                  <c:v>7.0533884199999994E-2</c:v>
                </c:pt>
                <c:pt idx="17">
                  <c:v>6.6676428100000004E-2</c:v>
                </c:pt>
              </c:numCache>
            </c:numRef>
          </c:val>
          <c:smooth val="0"/>
        </c:ser>
        <c:dLbls>
          <c:showLegendKey val="0"/>
          <c:showVal val="0"/>
          <c:showCatName val="0"/>
          <c:showSerName val="0"/>
          <c:showPercent val="0"/>
          <c:showBubbleSize val="0"/>
        </c:dLbls>
        <c:smooth val="0"/>
        <c:axId val="489484416"/>
        <c:axId val="489486768"/>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768"/>
        <c:crosses val="autoZero"/>
        <c:auto val="1"/>
        <c:lblOffset val="100"/>
        <c:baseTimeUnit val="months"/>
        <c:majorUnit val="1"/>
        <c:minorUnit val="23"/>
        <c:minorTimeUnit val="months"/>
      </c:dateAx>
      <c:valAx>
        <c:axId val="4894867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9.4112668600000005E-2</c:v>
                </c:pt>
                <c:pt idx="1">
                  <c:v>8.4408324699999995E-2</c:v>
                </c:pt>
                <c:pt idx="2">
                  <c:v>9.0597224399999995E-2</c:v>
                </c:pt>
                <c:pt idx="3">
                  <c:v>8.5994788200000005E-2</c:v>
                </c:pt>
                <c:pt idx="4">
                  <c:v>8.2930457400000004E-2</c:v>
                </c:pt>
                <c:pt idx="5">
                  <c:v>8.09303418E-2</c:v>
                </c:pt>
                <c:pt idx="6">
                  <c:v>8.0298849699999994E-2</c:v>
                </c:pt>
                <c:pt idx="7">
                  <c:v>7.9628653399999999E-2</c:v>
                </c:pt>
                <c:pt idx="8">
                  <c:v>7.9169314300000002E-2</c:v>
                </c:pt>
                <c:pt idx="9">
                  <c:v>7.9921014299999996E-2</c:v>
                </c:pt>
                <c:pt idx="10">
                  <c:v>7.5714758300000004E-2</c:v>
                </c:pt>
                <c:pt idx="11">
                  <c:v>7.9404373099999995E-2</c:v>
                </c:pt>
                <c:pt idx="12">
                  <c:v>8.5213915200000004E-2</c:v>
                </c:pt>
                <c:pt idx="13">
                  <c:v>8.2518274000000003E-2</c:v>
                </c:pt>
                <c:pt idx="14">
                  <c:v>8.3435963399999993E-2</c:v>
                </c:pt>
                <c:pt idx="15">
                  <c:v>7.7709648000000006E-2</c:v>
                </c:pt>
                <c:pt idx="16">
                  <c:v>7.5771204800000005E-2</c:v>
                </c:pt>
                <c:pt idx="17">
                  <c:v>7.2540668899999994E-2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6.3451776599999996E-2</c:v>
                </c:pt>
                <c:pt idx="1">
                  <c:v>4.4949494899999998E-2</c:v>
                </c:pt>
                <c:pt idx="2">
                  <c:v>6.19732276E-2</c:v>
                </c:pt>
                <c:pt idx="3">
                  <c:v>5.4014598499999997E-2</c:v>
                </c:pt>
                <c:pt idx="4">
                  <c:v>4.6396841100000003E-2</c:v>
                </c:pt>
                <c:pt idx="5">
                  <c:v>4.9594658999999999E-2</c:v>
                </c:pt>
                <c:pt idx="6">
                  <c:v>4.8417132199999997E-2</c:v>
                </c:pt>
                <c:pt idx="7">
                  <c:v>5.3044280399999998E-2</c:v>
                </c:pt>
                <c:pt idx="8">
                  <c:v>4.7468354400000003E-2</c:v>
                </c:pt>
                <c:pt idx="9">
                  <c:v>5.1624388100000002E-2</c:v>
                </c:pt>
                <c:pt idx="10">
                  <c:v>3.5150968900000003E-2</c:v>
                </c:pt>
                <c:pt idx="11">
                  <c:v>4.9799911099999997E-2</c:v>
                </c:pt>
                <c:pt idx="12">
                  <c:v>5.6000000000000001E-2</c:v>
                </c:pt>
                <c:pt idx="13">
                  <c:v>3.8256227800000001E-2</c:v>
                </c:pt>
                <c:pt idx="14">
                  <c:v>4.85519591E-2</c:v>
                </c:pt>
                <c:pt idx="15">
                  <c:v>4.3298969100000001E-2</c:v>
                </c:pt>
                <c:pt idx="16">
                  <c:v>4.1549011699999999E-2</c:v>
                </c:pt>
                <c:pt idx="17">
                  <c:v>4.6004842599999998E-2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7.0526315800000003E-2</c:v>
                </c:pt>
                <c:pt idx="1">
                  <c:v>6.22186921E-2</c:v>
                </c:pt>
                <c:pt idx="2">
                  <c:v>6.3910727900000006E-2</c:v>
                </c:pt>
                <c:pt idx="3">
                  <c:v>6.60564077E-2</c:v>
                </c:pt>
                <c:pt idx="4">
                  <c:v>5.9413202900000003E-2</c:v>
                </c:pt>
                <c:pt idx="5">
                  <c:v>6.5617433399999994E-2</c:v>
                </c:pt>
                <c:pt idx="6">
                  <c:v>5.9469787400000002E-2</c:v>
                </c:pt>
                <c:pt idx="7">
                  <c:v>6.6297010599999998E-2</c:v>
                </c:pt>
                <c:pt idx="8">
                  <c:v>6.1582188500000003E-2</c:v>
                </c:pt>
                <c:pt idx="9">
                  <c:v>6.5261726699999995E-2</c:v>
                </c:pt>
                <c:pt idx="10">
                  <c:v>6.00690449E-2</c:v>
                </c:pt>
                <c:pt idx="11">
                  <c:v>6.3386727700000006E-2</c:v>
                </c:pt>
                <c:pt idx="12">
                  <c:v>6.8322981399999996E-2</c:v>
                </c:pt>
                <c:pt idx="13">
                  <c:v>6.8582020399999999E-2</c:v>
                </c:pt>
                <c:pt idx="14">
                  <c:v>6.6813671399999996E-2</c:v>
                </c:pt>
                <c:pt idx="15">
                  <c:v>6.4620008600000001E-2</c:v>
                </c:pt>
                <c:pt idx="16">
                  <c:v>6.5108514199999995E-2</c:v>
                </c:pt>
                <c:pt idx="17">
                  <c:v>5.7509309100000003E-2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5.4612546099999999E-2</c:v>
                </c:pt>
                <c:pt idx="1">
                  <c:v>3.97350993E-2</c:v>
                </c:pt>
                <c:pt idx="2">
                  <c:v>4.3633762499999999E-2</c:v>
                </c:pt>
                <c:pt idx="3">
                  <c:v>4.6755059299999999E-2</c:v>
                </c:pt>
                <c:pt idx="4">
                  <c:v>4.9357674099999999E-2</c:v>
                </c:pt>
                <c:pt idx="5">
                  <c:v>4.6621621600000003E-2</c:v>
                </c:pt>
                <c:pt idx="6">
                  <c:v>4.6008119100000001E-2</c:v>
                </c:pt>
                <c:pt idx="7">
                  <c:v>4.1944074599999999E-2</c:v>
                </c:pt>
                <c:pt idx="8">
                  <c:v>4.9159120299999998E-2</c:v>
                </c:pt>
                <c:pt idx="9">
                  <c:v>4.5962732899999997E-2</c:v>
                </c:pt>
                <c:pt idx="10">
                  <c:v>3.8461538500000003E-2</c:v>
                </c:pt>
                <c:pt idx="11">
                  <c:v>4.0680024299999999E-2</c:v>
                </c:pt>
                <c:pt idx="12">
                  <c:v>5.5729492800000002E-2</c:v>
                </c:pt>
                <c:pt idx="13">
                  <c:v>5.4711246200000001E-2</c:v>
                </c:pt>
                <c:pt idx="14">
                  <c:v>4.5055588100000002E-2</c:v>
                </c:pt>
                <c:pt idx="15">
                  <c:v>4.1103603599999997E-2</c:v>
                </c:pt>
                <c:pt idx="16">
                  <c:v>4.2363433700000001E-2</c:v>
                </c:pt>
                <c:pt idx="17">
                  <c:v>4.2468856200000002E-2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8.4644785E-2</c:v>
                </c:pt>
                <c:pt idx="1">
                  <c:v>7.7899413900000006E-2</c:v>
                </c:pt>
                <c:pt idx="2">
                  <c:v>8.3841409199999994E-2</c:v>
                </c:pt>
                <c:pt idx="3">
                  <c:v>7.9051760200000001E-2</c:v>
                </c:pt>
                <c:pt idx="4">
                  <c:v>7.5915144599999998E-2</c:v>
                </c:pt>
                <c:pt idx="5">
                  <c:v>7.3831024800000006E-2</c:v>
                </c:pt>
                <c:pt idx="6">
                  <c:v>7.3494921000000005E-2</c:v>
                </c:pt>
                <c:pt idx="7">
                  <c:v>7.2769599300000001E-2</c:v>
                </c:pt>
                <c:pt idx="8">
                  <c:v>7.2102058699999999E-2</c:v>
                </c:pt>
                <c:pt idx="9">
                  <c:v>7.2985094599999994E-2</c:v>
                </c:pt>
                <c:pt idx="10">
                  <c:v>6.9124364699999996E-2</c:v>
                </c:pt>
                <c:pt idx="11">
                  <c:v>7.2598808299999998E-2</c:v>
                </c:pt>
                <c:pt idx="12">
                  <c:v>7.7299906799999998E-2</c:v>
                </c:pt>
                <c:pt idx="13">
                  <c:v>7.5703757999999996E-2</c:v>
                </c:pt>
                <c:pt idx="14">
                  <c:v>7.8305801699999997E-2</c:v>
                </c:pt>
                <c:pt idx="15">
                  <c:v>7.2029885299999999E-2</c:v>
                </c:pt>
                <c:pt idx="16">
                  <c:v>7.0533884199999994E-2</c:v>
                </c:pt>
                <c:pt idx="17">
                  <c:v>6.6676428100000004E-2</c:v>
                </c:pt>
              </c:numCache>
            </c:numRef>
          </c:val>
          <c:smooth val="0"/>
        </c:ser>
        <c:dLbls>
          <c:showLegendKey val="0"/>
          <c:showVal val="0"/>
          <c:showCatName val="0"/>
          <c:showSerName val="0"/>
          <c:showPercent val="0"/>
          <c:showBubbleSize val="0"/>
        </c:dLbls>
        <c:smooth val="0"/>
        <c:axId val="489481280"/>
        <c:axId val="4894816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 val="autoZero"/>
        <c:auto val="1"/>
        <c:lblOffset val="100"/>
        <c:baseTimeUnit val="months"/>
        <c:majorUnit val="1"/>
        <c:minorUnit val="23"/>
        <c:minorTimeUnit val="months"/>
      </c:dateAx>
      <c:valAx>
        <c:axId val="4894816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8.0166940074999999</c:v>
                </c:pt>
                <c:pt idx="1">
                  <c:v>7.8222888342000001</c:v>
                </c:pt>
                <c:pt idx="2">
                  <c:v>7.8951055851999996</c:v>
                </c:pt>
                <c:pt idx="3">
                  <c:v>7.7177331619</c:v>
                </c:pt>
                <c:pt idx="4">
                  <c:v>7.9446648357000003</c:v>
                </c:pt>
                <c:pt idx="5">
                  <c:v>7.7465584548999997</c:v>
                </c:pt>
                <c:pt idx="6">
                  <c:v>7.7928637154000002</c:v>
                </c:pt>
                <c:pt idx="7">
                  <c:v>7.8024071167000004</c:v>
                </c:pt>
                <c:pt idx="8">
                  <c:v>7.6655945217000001</c:v>
                </c:pt>
                <c:pt idx="9">
                  <c:v>7.8154660805000002</c:v>
                </c:pt>
                <c:pt idx="10">
                  <c:v>7.8458998935000004</c:v>
                </c:pt>
                <c:pt idx="11">
                  <c:v>7.7125177521000001</c:v>
                </c:pt>
                <c:pt idx="12">
                  <c:v>8.0487900077999992</c:v>
                </c:pt>
                <c:pt idx="13">
                  <c:v>7.7843557983</c:v>
                </c:pt>
                <c:pt idx="14">
                  <c:v>7.8315701558999997</c:v>
                </c:pt>
                <c:pt idx="15">
                  <c:v>7.7465639925999996</c:v>
                </c:pt>
                <c:pt idx="16">
                  <c:v>7.6360286794999999</c:v>
                </c:pt>
                <c:pt idx="17">
                  <c:v>7.4534740725999997</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7.5723966040999997</c:v>
                </c:pt>
                <c:pt idx="1">
                  <c:v>7.3941297985999999</c:v>
                </c:pt>
                <c:pt idx="2">
                  <c:v>7.4163054224999998</c:v>
                </c:pt>
                <c:pt idx="3">
                  <c:v>7.2321690183999996</c:v>
                </c:pt>
                <c:pt idx="4">
                  <c:v>7.4173474291000003</c:v>
                </c:pt>
                <c:pt idx="5">
                  <c:v>7.1439350913000004</c:v>
                </c:pt>
                <c:pt idx="6">
                  <c:v>7.2814881586000002</c:v>
                </c:pt>
                <c:pt idx="7">
                  <c:v>7.2991671477000004</c:v>
                </c:pt>
                <c:pt idx="8">
                  <c:v>7.1871692583</c:v>
                </c:pt>
                <c:pt idx="9">
                  <c:v>7.3080158537999997</c:v>
                </c:pt>
                <c:pt idx="10">
                  <c:v>7.1871489361999998</c:v>
                </c:pt>
                <c:pt idx="11">
                  <c:v>7.3254423328999998</c:v>
                </c:pt>
                <c:pt idx="12">
                  <c:v>7.5267952840000003</c:v>
                </c:pt>
                <c:pt idx="13">
                  <c:v>7.2604875066999996</c:v>
                </c:pt>
                <c:pt idx="14">
                  <c:v>7.2383303085000001</c:v>
                </c:pt>
                <c:pt idx="15">
                  <c:v>7.2095656192000002</c:v>
                </c:pt>
                <c:pt idx="16">
                  <c:v>7.1995931460999998</c:v>
                </c:pt>
                <c:pt idx="17">
                  <c:v>6.8368712315</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6.6753731343</c:v>
                </c:pt>
                <c:pt idx="1">
                  <c:v>6.6891262135999998</c:v>
                </c:pt>
                <c:pt idx="2">
                  <c:v>6.7156118142999999</c:v>
                </c:pt>
                <c:pt idx="3">
                  <c:v>6.4829008421000003</c:v>
                </c:pt>
                <c:pt idx="4">
                  <c:v>6.5456970127999998</c:v>
                </c:pt>
                <c:pt idx="5">
                  <c:v>6.2971836137999997</c:v>
                </c:pt>
                <c:pt idx="6">
                  <c:v>6.5910800644999998</c:v>
                </c:pt>
                <c:pt idx="7">
                  <c:v>6.5657581855</c:v>
                </c:pt>
                <c:pt idx="8">
                  <c:v>6.4084691773999998</c:v>
                </c:pt>
                <c:pt idx="9">
                  <c:v>6.5699472758999997</c:v>
                </c:pt>
                <c:pt idx="10">
                  <c:v>6.4277985075000004</c:v>
                </c:pt>
                <c:pt idx="11">
                  <c:v>6.5</c:v>
                </c:pt>
                <c:pt idx="12">
                  <c:v>6.7420744313999998</c:v>
                </c:pt>
                <c:pt idx="13">
                  <c:v>6.5208012327000002</c:v>
                </c:pt>
                <c:pt idx="14">
                  <c:v>6.5668878260000003</c:v>
                </c:pt>
                <c:pt idx="15">
                  <c:v>6.5168185583999998</c:v>
                </c:pt>
                <c:pt idx="16">
                  <c:v>6.472785666</c:v>
                </c:pt>
                <c:pt idx="17">
                  <c:v>6.2521159732999996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7.0953492548000003</c:v>
                </c:pt>
                <c:pt idx="1">
                  <c:v>6.9009998039999996</c:v>
                </c:pt>
                <c:pt idx="2">
                  <c:v>7.1316814159000002</c:v>
                </c:pt>
                <c:pt idx="3">
                  <c:v>6.8444920549999999</c:v>
                </c:pt>
                <c:pt idx="4">
                  <c:v>7.0052710843000003</c:v>
                </c:pt>
                <c:pt idx="5">
                  <c:v>6.9058423142000001</c:v>
                </c:pt>
                <c:pt idx="6">
                  <c:v>6.8677519663000002</c:v>
                </c:pt>
                <c:pt idx="7">
                  <c:v>7.0441422983999997</c:v>
                </c:pt>
                <c:pt idx="8">
                  <c:v>6.7720792446000004</c:v>
                </c:pt>
                <c:pt idx="9">
                  <c:v>6.9705454544999998</c:v>
                </c:pt>
                <c:pt idx="10">
                  <c:v>6.7933194154000001</c:v>
                </c:pt>
                <c:pt idx="11">
                  <c:v>6.7375207220000002</c:v>
                </c:pt>
                <c:pt idx="12">
                  <c:v>7.2231061916000003</c:v>
                </c:pt>
                <c:pt idx="13">
                  <c:v>6.7652971257000001</c:v>
                </c:pt>
                <c:pt idx="14">
                  <c:v>6.8256023602999996</c:v>
                </c:pt>
                <c:pt idx="15">
                  <c:v>6.8213780918999998</c:v>
                </c:pt>
                <c:pt idx="16">
                  <c:v>6.6889798825</c:v>
                </c:pt>
                <c:pt idx="17">
                  <c:v>6.5682835821000003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7.5867168692</c:v>
                </c:pt>
                <c:pt idx="1">
                  <c:v>7.3564122927</c:v>
                </c:pt>
                <c:pt idx="2">
                  <c:v>7.4431976842000003</c:v>
                </c:pt>
                <c:pt idx="3">
                  <c:v>7.2568102910999999</c:v>
                </c:pt>
                <c:pt idx="4">
                  <c:v>7.4214860251000001</c:v>
                </c:pt>
                <c:pt idx="5">
                  <c:v>7.1984390530000004</c:v>
                </c:pt>
                <c:pt idx="6">
                  <c:v>7.2700082017999996</c:v>
                </c:pt>
                <c:pt idx="7">
                  <c:v>7.3586209601999997</c:v>
                </c:pt>
                <c:pt idx="8">
                  <c:v>7.1707615082</c:v>
                </c:pt>
                <c:pt idx="9">
                  <c:v>7.3248410522</c:v>
                </c:pt>
                <c:pt idx="10">
                  <c:v>7.2741877702000002</c:v>
                </c:pt>
                <c:pt idx="11">
                  <c:v>7.2634963782000002</c:v>
                </c:pt>
                <c:pt idx="12">
                  <c:v>7.4939040434999997</c:v>
                </c:pt>
                <c:pt idx="13">
                  <c:v>7.2055358472000002</c:v>
                </c:pt>
                <c:pt idx="14">
                  <c:v>7.2501145307000003</c:v>
                </c:pt>
                <c:pt idx="15">
                  <c:v>7.1816328300999999</c:v>
                </c:pt>
                <c:pt idx="16">
                  <c:v>7.2037269728000002</c:v>
                </c:pt>
                <c:pt idx="17">
                  <c:v>6.9324008794000003</c:v>
                </c:pt>
              </c:numCache>
            </c:numRef>
          </c:val>
          <c:smooth val="0"/>
        </c:ser>
        <c:dLbls>
          <c:showLegendKey val="0"/>
          <c:showVal val="0"/>
          <c:showCatName val="0"/>
          <c:showSerName val="0"/>
          <c:showPercent val="0"/>
          <c:showBubbleSize val="0"/>
        </c:dLbls>
        <c:smooth val="0"/>
        <c:axId val="489489512"/>
        <c:axId val="489485592"/>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 val="autoZero"/>
        <c:auto val="1"/>
        <c:lblOffset val="100"/>
        <c:baseTimeUnit val="months"/>
        <c:majorUnit val="1"/>
        <c:minorUnit val="23"/>
        <c:minorTimeUnit val="months"/>
      </c:dateAx>
      <c:valAx>
        <c:axId val="48948559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7.0351759000000002E-3</c:v>
                </c:pt>
                <c:pt idx="1">
                  <c:v>6.9121946999999998E-3</c:v>
                </c:pt>
                <c:pt idx="2">
                  <c:v>6.9130412E-3</c:v>
                </c:pt>
                <c:pt idx="3">
                  <c:v>5.9996364000000002E-3</c:v>
                </c:pt>
                <c:pt idx="4">
                  <c:v>6.1109826999999999E-3</c:v>
                </c:pt>
                <c:pt idx="5">
                  <c:v>5.6849871000000003E-3</c:v>
                </c:pt>
                <c:pt idx="6">
                  <c:v>6.1985076999999996E-3</c:v>
                </c:pt>
                <c:pt idx="7">
                  <c:v>5.8376773999999996E-3</c:v>
                </c:pt>
                <c:pt idx="8">
                  <c:v>5.3915622E-3</c:v>
                </c:pt>
                <c:pt idx="9">
                  <c:v>5.7066193000000001E-3</c:v>
                </c:pt>
                <c:pt idx="10">
                  <c:v>5.9543499999999997E-3</c:v>
                </c:pt>
                <c:pt idx="11">
                  <c:v>6.4099546999999996E-3</c:v>
                </c:pt>
                <c:pt idx="12">
                  <c:v>6.7767571999999996E-3</c:v>
                </c:pt>
                <c:pt idx="13">
                  <c:v>5.6967696000000002E-3</c:v>
                </c:pt>
                <c:pt idx="14">
                  <c:v>6.5135881999999999E-3</c:v>
                </c:pt>
                <c:pt idx="15">
                  <c:v>5.5953807000000003E-3</c:v>
                </c:pt>
                <c:pt idx="16">
                  <c:v>5.9703335000000001E-3</c:v>
                </c:pt>
                <c:pt idx="17">
                  <c:v>5.1926971000000001E-3</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7.5513658999999999E-3</c:v>
                </c:pt>
                <c:pt idx="1">
                  <c:v>6.6575623000000002E-3</c:v>
                </c:pt>
                <c:pt idx="2">
                  <c:v>6.7427472000000004E-3</c:v>
                </c:pt>
                <c:pt idx="3">
                  <c:v>6.1430699E-3</c:v>
                </c:pt>
                <c:pt idx="4">
                  <c:v>6.1475894000000003E-3</c:v>
                </c:pt>
                <c:pt idx="5">
                  <c:v>5.7925742999999997E-3</c:v>
                </c:pt>
                <c:pt idx="6">
                  <c:v>5.2490675000000002E-3</c:v>
                </c:pt>
                <c:pt idx="7">
                  <c:v>5.3288950999999998E-3</c:v>
                </c:pt>
                <c:pt idx="8">
                  <c:v>5.1456421000000002E-3</c:v>
                </c:pt>
                <c:pt idx="9">
                  <c:v>5.6311972999999998E-3</c:v>
                </c:pt>
                <c:pt idx="10">
                  <c:v>5.1265078E-3</c:v>
                </c:pt>
                <c:pt idx="11">
                  <c:v>5.3202624999999998E-3</c:v>
                </c:pt>
                <c:pt idx="12">
                  <c:v>6.4734603E-3</c:v>
                </c:pt>
                <c:pt idx="13">
                  <c:v>5.5599741000000001E-3</c:v>
                </c:pt>
                <c:pt idx="14">
                  <c:v>6.3503415000000004E-3</c:v>
                </c:pt>
                <c:pt idx="15">
                  <c:v>5.7702837E-3</c:v>
                </c:pt>
                <c:pt idx="16">
                  <c:v>5.4280947999999999E-3</c:v>
                </c:pt>
                <c:pt idx="17">
                  <c:v>4.7476395999999999E-3</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7.9638008999999999E-3</c:v>
                </c:pt>
                <c:pt idx="1">
                  <c:v>6.7414314999999997E-3</c:v>
                </c:pt>
                <c:pt idx="2">
                  <c:v>7.7120823E-3</c:v>
                </c:pt>
                <c:pt idx="3">
                  <c:v>6.0424733000000001E-3</c:v>
                </c:pt>
                <c:pt idx="4">
                  <c:v>6.4194417000000004E-3</c:v>
                </c:pt>
                <c:pt idx="5">
                  <c:v>5.7628979000000002E-3</c:v>
                </c:pt>
                <c:pt idx="6">
                  <c:v>6.3273877999999997E-3</c:v>
                </c:pt>
                <c:pt idx="7">
                  <c:v>5.7649666999999996E-3</c:v>
                </c:pt>
                <c:pt idx="8">
                  <c:v>4.8095315999999999E-3</c:v>
                </c:pt>
                <c:pt idx="9">
                  <c:v>5.9989288E-3</c:v>
                </c:pt>
                <c:pt idx="10">
                  <c:v>4.9305481999999999E-3</c:v>
                </c:pt>
                <c:pt idx="11">
                  <c:v>5.8611126000000001E-3</c:v>
                </c:pt>
                <c:pt idx="12">
                  <c:v>7.4218338999999999E-3</c:v>
                </c:pt>
                <c:pt idx="13">
                  <c:v>5.9985135999999998E-3</c:v>
                </c:pt>
                <c:pt idx="14">
                  <c:v>6.1475410000000003E-3</c:v>
                </c:pt>
                <c:pt idx="15">
                  <c:v>6.0165454999999996E-3</c:v>
                </c:pt>
                <c:pt idx="16">
                  <c:v>5.1319293E-3</c:v>
                </c:pt>
                <c:pt idx="17">
                  <c:v>6.0884225999999998E-3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6.9493126999999998E-3</c:v>
                </c:pt>
                <c:pt idx="1">
                  <c:v>6.3887757999999996E-3</c:v>
                </c:pt>
                <c:pt idx="2">
                  <c:v>7.0486447000000004E-3</c:v>
                </c:pt>
                <c:pt idx="3">
                  <c:v>6.3977097000000004E-3</c:v>
                </c:pt>
                <c:pt idx="4">
                  <c:v>6.4736042999999997E-3</c:v>
                </c:pt>
                <c:pt idx="5">
                  <c:v>5.9820537999999996E-3</c:v>
                </c:pt>
                <c:pt idx="6">
                  <c:v>4.7583683999999999E-3</c:v>
                </c:pt>
                <c:pt idx="7">
                  <c:v>5.7851698999999996E-3</c:v>
                </c:pt>
                <c:pt idx="8">
                  <c:v>5.9288537999999998E-3</c:v>
                </c:pt>
                <c:pt idx="9">
                  <c:v>5.5046857000000003E-3</c:v>
                </c:pt>
                <c:pt idx="10">
                  <c:v>5.6455048999999998E-3</c:v>
                </c:pt>
                <c:pt idx="11">
                  <c:v>5.5629904000000004E-3</c:v>
                </c:pt>
                <c:pt idx="12">
                  <c:v>6.7325787999999998E-3</c:v>
                </c:pt>
                <c:pt idx="13">
                  <c:v>5.5019535999999997E-3</c:v>
                </c:pt>
                <c:pt idx="14">
                  <c:v>7.0960277999999998E-3</c:v>
                </c:pt>
                <c:pt idx="15">
                  <c:v>5.8395629999999999E-3</c:v>
                </c:pt>
                <c:pt idx="16">
                  <c:v>5.3887980999999998E-3</c:v>
                </c:pt>
                <c:pt idx="17">
                  <c:v>4.7885645999999997E-3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7.2642022999999997E-3</c:v>
                </c:pt>
                <c:pt idx="1">
                  <c:v>6.4295376999999997E-3</c:v>
                </c:pt>
                <c:pt idx="2">
                  <c:v>6.7396265E-3</c:v>
                </c:pt>
                <c:pt idx="3">
                  <c:v>6.1147564999999996E-3</c:v>
                </c:pt>
                <c:pt idx="4">
                  <c:v>6.0744982999999999E-3</c:v>
                </c:pt>
                <c:pt idx="5">
                  <c:v>5.6301622000000003E-3</c:v>
                </c:pt>
                <c:pt idx="6">
                  <c:v>5.5908268000000004E-3</c:v>
                </c:pt>
                <c:pt idx="7">
                  <c:v>5.5513994000000004E-3</c:v>
                </c:pt>
                <c:pt idx="8">
                  <c:v>5.4184940000000003E-3</c:v>
                </c:pt>
                <c:pt idx="9">
                  <c:v>5.6506999000000002E-3</c:v>
                </c:pt>
                <c:pt idx="10">
                  <c:v>5.4640766000000002E-3</c:v>
                </c:pt>
                <c:pt idx="11">
                  <c:v>5.9769087000000002E-3</c:v>
                </c:pt>
                <c:pt idx="12">
                  <c:v>6.4343159999999998E-3</c:v>
                </c:pt>
                <c:pt idx="13">
                  <c:v>6.0258902E-3</c:v>
                </c:pt>
                <c:pt idx="14">
                  <c:v>6.4291289E-3</c:v>
                </c:pt>
                <c:pt idx="15">
                  <c:v>5.7828628999999996E-3</c:v>
                </c:pt>
                <c:pt idx="16">
                  <c:v>5.510722E-3</c:v>
                </c:pt>
                <c:pt idx="17">
                  <c:v>5.0952571000000002E-3</c:v>
                </c:pt>
              </c:numCache>
            </c:numRef>
          </c:val>
          <c:smooth val="0"/>
        </c:ser>
        <c:dLbls>
          <c:showLegendKey val="0"/>
          <c:showVal val="0"/>
          <c:showCatName val="0"/>
          <c:showSerName val="0"/>
          <c:showPercent val="0"/>
          <c:showBubbleSize val="0"/>
        </c:dLbls>
        <c:smooth val="0"/>
        <c:axId val="404506912"/>
        <c:axId val="404510048"/>
      </c:lineChart>
      <c:dateAx>
        <c:axId val="4045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0048"/>
        <c:crossesAt val="0"/>
        <c:auto val="1"/>
        <c:lblOffset val="100"/>
        <c:baseTimeUnit val="months"/>
        <c:majorUnit val="1"/>
        <c:minorUnit val="23"/>
        <c:minorTimeUnit val="months"/>
      </c:dateAx>
      <c:valAx>
        <c:axId val="404510048"/>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6912"/>
        <c:crosses val="autoZero"/>
        <c:crossBetween val="midCat"/>
        <c:majorUnit val="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8.0166940074999999</c:v>
                </c:pt>
                <c:pt idx="1">
                  <c:v>7.8222888342000001</c:v>
                </c:pt>
                <c:pt idx="2">
                  <c:v>7.8951055851999996</c:v>
                </c:pt>
                <c:pt idx="3">
                  <c:v>7.7177331619</c:v>
                </c:pt>
                <c:pt idx="4">
                  <c:v>7.9446648357000003</c:v>
                </c:pt>
                <c:pt idx="5">
                  <c:v>7.7465584548999997</c:v>
                </c:pt>
                <c:pt idx="6">
                  <c:v>7.7928637154000002</c:v>
                </c:pt>
                <c:pt idx="7">
                  <c:v>7.8024071167000004</c:v>
                </c:pt>
                <c:pt idx="8">
                  <c:v>7.6655945217000001</c:v>
                </c:pt>
                <c:pt idx="9">
                  <c:v>7.8154660805000002</c:v>
                </c:pt>
                <c:pt idx="10">
                  <c:v>7.8458998935000004</c:v>
                </c:pt>
                <c:pt idx="11">
                  <c:v>7.7125177521000001</c:v>
                </c:pt>
                <c:pt idx="12">
                  <c:v>8.0487900077999992</c:v>
                </c:pt>
                <c:pt idx="13">
                  <c:v>7.7843557983</c:v>
                </c:pt>
                <c:pt idx="14">
                  <c:v>7.8315701558999997</c:v>
                </c:pt>
                <c:pt idx="15">
                  <c:v>7.7465639925999996</c:v>
                </c:pt>
                <c:pt idx="16">
                  <c:v>7.6360286794999999</c:v>
                </c:pt>
                <c:pt idx="17">
                  <c:v>7.4534740725999997</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8.1719410934999992</c:v>
                </c:pt>
                <c:pt idx="1">
                  <c:v>7.8169110126000003</c:v>
                </c:pt>
                <c:pt idx="2">
                  <c:v>8.0912902459999998</c:v>
                </c:pt>
                <c:pt idx="3">
                  <c:v>7.8093642816999997</c:v>
                </c:pt>
                <c:pt idx="4">
                  <c:v>8.0382295402999997</c:v>
                </c:pt>
                <c:pt idx="5">
                  <c:v>7.7175282714</c:v>
                </c:pt>
                <c:pt idx="6">
                  <c:v>7.7208923627999999</c:v>
                </c:pt>
                <c:pt idx="7">
                  <c:v>7.9185997110999997</c:v>
                </c:pt>
                <c:pt idx="8">
                  <c:v>7.4816210331999997</c:v>
                </c:pt>
                <c:pt idx="9">
                  <c:v>7.7234126669999998</c:v>
                </c:pt>
                <c:pt idx="10">
                  <c:v>7.7374757935999998</c:v>
                </c:pt>
                <c:pt idx="11">
                  <c:v>7.7437943970000003</c:v>
                </c:pt>
                <c:pt idx="12">
                  <c:v>7.9840764331000003</c:v>
                </c:pt>
                <c:pt idx="13">
                  <c:v>7.6631746031999999</c:v>
                </c:pt>
                <c:pt idx="14">
                  <c:v>7.6898453944999998</c:v>
                </c:pt>
                <c:pt idx="15">
                  <c:v>7.5532028742000001</c:v>
                </c:pt>
                <c:pt idx="16">
                  <c:v>7.6709812432</c:v>
                </c:pt>
                <c:pt idx="17">
                  <c:v>7.3094465120000001</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7.5934755332000003</c:v>
                </c:pt>
                <c:pt idx="1">
                  <c:v>7.4992977528000004</c:v>
                </c:pt>
                <c:pt idx="2">
                  <c:v>7.1988059700999996</c:v>
                </c:pt>
                <c:pt idx="3">
                  <c:v>7.1127725857000001</c:v>
                </c:pt>
                <c:pt idx="4">
                  <c:v>6.9138038726</c:v>
                </c:pt>
                <c:pt idx="5">
                  <c:v>7.1131458470000002</c:v>
                </c:pt>
                <c:pt idx="6">
                  <c:v>7.0732017823</c:v>
                </c:pt>
                <c:pt idx="7">
                  <c:v>7.1853932584000004</c:v>
                </c:pt>
                <c:pt idx="8">
                  <c:v>7.3273691186000001</c:v>
                </c:pt>
                <c:pt idx="9">
                  <c:v>7.1480582524000003</c:v>
                </c:pt>
                <c:pt idx="10">
                  <c:v>7.1023035229999998</c:v>
                </c:pt>
                <c:pt idx="11">
                  <c:v>7.0114649682000003</c:v>
                </c:pt>
                <c:pt idx="12">
                  <c:v>7.3732112191999999</c:v>
                </c:pt>
                <c:pt idx="13">
                  <c:v>7.3762254902000004</c:v>
                </c:pt>
                <c:pt idx="14">
                  <c:v>7.0966340933999996</c:v>
                </c:pt>
                <c:pt idx="15">
                  <c:v>7.0290340591999998</c:v>
                </c:pt>
                <c:pt idx="16">
                  <c:v>7.2761237594999999</c:v>
                </c:pt>
                <c:pt idx="17">
                  <c:v>6.6129227052999999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7.9716463414999996</c:v>
                </c:pt>
                <c:pt idx="1">
                  <c:v>7.6271824718000003</c:v>
                </c:pt>
                <c:pt idx="2">
                  <c:v>7.7275220968999996</c:v>
                </c:pt>
                <c:pt idx="3">
                  <c:v>7.4710566615999996</c:v>
                </c:pt>
                <c:pt idx="4">
                  <c:v>7.5419293821000002</c:v>
                </c:pt>
                <c:pt idx="5">
                  <c:v>7.3906402340000001</c:v>
                </c:pt>
                <c:pt idx="6">
                  <c:v>7.4791201784999997</c:v>
                </c:pt>
                <c:pt idx="7">
                  <c:v>7.6261408082999997</c:v>
                </c:pt>
                <c:pt idx="8">
                  <c:v>7.2253384912999996</c:v>
                </c:pt>
                <c:pt idx="9">
                  <c:v>7.4292682926999998</c:v>
                </c:pt>
                <c:pt idx="10">
                  <c:v>7.5601407549999999</c:v>
                </c:pt>
                <c:pt idx="11">
                  <c:v>7.5180946489</c:v>
                </c:pt>
                <c:pt idx="12">
                  <c:v>7.7138067662000003</c:v>
                </c:pt>
                <c:pt idx="13">
                  <c:v>7.2890122735</c:v>
                </c:pt>
                <c:pt idx="14">
                  <c:v>7.3896792189999996</c:v>
                </c:pt>
                <c:pt idx="15">
                  <c:v>7.2011869435999998</c:v>
                </c:pt>
                <c:pt idx="16">
                  <c:v>7.5082806383999996</c:v>
                </c:pt>
                <c:pt idx="17">
                  <c:v>7.2548367593999998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7.5867168692</c:v>
                </c:pt>
                <c:pt idx="1">
                  <c:v>7.3564122927</c:v>
                </c:pt>
                <c:pt idx="2">
                  <c:v>7.4431976842000003</c:v>
                </c:pt>
                <c:pt idx="3">
                  <c:v>7.2568102910999999</c:v>
                </c:pt>
                <c:pt idx="4">
                  <c:v>7.4214860251000001</c:v>
                </c:pt>
                <c:pt idx="5">
                  <c:v>7.1984390530000004</c:v>
                </c:pt>
                <c:pt idx="6">
                  <c:v>7.2700082017999996</c:v>
                </c:pt>
                <c:pt idx="7">
                  <c:v>7.3586209601999997</c:v>
                </c:pt>
                <c:pt idx="8">
                  <c:v>7.1707615082</c:v>
                </c:pt>
                <c:pt idx="9">
                  <c:v>7.3248410522</c:v>
                </c:pt>
                <c:pt idx="10">
                  <c:v>7.2741877702000002</c:v>
                </c:pt>
                <c:pt idx="11">
                  <c:v>7.2634963782000002</c:v>
                </c:pt>
                <c:pt idx="12">
                  <c:v>7.4939040434999997</c:v>
                </c:pt>
                <c:pt idx="13">
                  <c:v>7.2055358472000002</c:v>
                </c:pt>
                <c:pt idx="14">
                  <c:v>7.2501145307000003</c:v>
                </c:pt>
                <c:pt idx="15">
                  <c:v>7.1816328300999999</c:v>
                </c:pt>
                <c:pt idx="16">
                  <c:v>7.2037269728000002</c:v>
                </c:pt>
                <c:pt idx="17">
                  <c:v>6.9324008794000003</c:v>
                </c:pt>
              </c:numCache>
            </c:numRef>
          </c:val>
          <c:smooth val="0"/>
        </c:ser>
        <c:dLbls>
          <c:showLegendKey val="0"/>
          <c:showVal val="0"/>
          <c:showCatName val="0"/>
          <c:showSerName val="0"/>
          <c:showPercent val="0"/>
          <c:showBubbleSize val="0"/>
        </c:dLbls>
        <c:smooth val="0"/>
        <c:axId val="489483632"/>
        <c:axId val="489490688"/>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At val="0"/>
        <c:auto val="1"/>
        <c:lblOffset val="100"/>
        <c:baseTimeUnit val="months"/>
        <c:majorUnit val="1"/>
        <c:minorUnit val="23"/>
        <c:minorTimeUnit val="months"/>
      </c:dateAx>
      <c:valAx>
        <c:axId val="48949068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8.0166940074999999</c:v>
                </c:pt>
                <c:pt idx="1">
                  <c:v>7.8222888342000001</c:v>
                </c:pt>
                <c:pt idx="2">
                  <c:v>7.8951055851999996</c:v>
                </c:pt>
                <c:pt idx="3">
                  <c:v>7.7177331619</c:v>
                </c:pt>
                <c:pt idx="4">
                  <c:v>7.9446648357000003</c:v>
                </c:pt>
                <c:pt idx="5">
                  <c:v>7.7465584548999997</c:v>
                </c:pt>
                <c:pt idx="6">
                  <c:v>7.7928637154000002</c:v>
                </c:pt>
                <c:pt idx="7">
                  <c:v>7.8024071167000004</c:v>
                </c:pt>
                <c:pt idx="8">
                  <c:v>7.6655945217000001</c:v>
                </c:pt>
                <c:pt idx="9">
                  <c:v>7.8154660805000002</c:v>
                </c:pt>
                <c:pt idx="10">
                  <c:v>7.8458998935000004</c:v>
                </c:pt>
                <c:pt idx="11">
                  <c:v>7.7125177521000001</c:v>
                </c:pt>
                <c:pt idx="12">
                  <c:v>8.0487900077999992</c:v>
                </c:pt>
                <c:pt idx="13">
                  <c:v>7.7843557983</c:v>
                </c:pt>
                <c:pt idx="14">
                  <c:v>7.8315701558999997</c:v>
                </c:pt>
                <c:pt idx="15">
                  <c:v>7.7465639925999996</c:v>
                </c:pt>
                <c:pt idx="16">
                  <c:v>7.6360286794999999</c:v>
                </c:pt>
                <c:pt idx="17">
                  <c:v>7.4534740725999997</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8.0612696306</c:v>
                </c:pt>
                <c:pt idx="1">
                  <c:v>7.8977465470999997</c:v>
                </c:pt>
                <c:pt idx="2">
                  <c:v>7.7844791226999996</c:v>
                </c:pt>
                <c:pt idx="3">
                  <c:v>7.6352630420000001</c:v>
                </c:pt>
                <c:pt idx="4">
                  <c:v>7.8498762097999997</c:v>
                </c:pt>
                <c:pt idx="5">
                  <c:v>7.4150480017999998</c:v>
                </c:pt>
                <c:pt idx="6">
                  <c:v>7.6204330175999999</c:v>
                </c:pt>
                <c:pt idx="7">
                  <c:v>7.6085747392999998</c:v>
                </c:pt>
                <c:pt idx="8">
                  <c:v>7.3383371824000001</c:v>
                </c:pt>
                <c:pt idx="9">
                  <c:v>7.5620517279000001</c:v>
                </c:pt>
                <c:pt idx="10">
                  <c:v>7.5761421320000002</c:v>
                </c:pt>
                <c:pt idx="11">
                  <c:v>7.5411550705000003</c:v>
                </c:pt>
                <c:pt idx="12">
                  <c:v>7.5792519116000001</c:v>
                </c:pt>
                <c:pt idx="13">
                  <c:v>7.4696261681999996</c:v>
                </c:pt>
                <c:pt idx="14">
                  <c:v>7.4218244143999996</c:v>
                </c:pt>
                <c:pt idx="15">
                  <c:v>7.2785893154999997</c:v>
                </c:pt>
                <c:pt idx="16">
                  <c:v>7.2412580177999999</c:v>
                </c:pt>
                <c:pt idx="17">
                  <c:v>6.9415529009999997</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7.1105072464000001</c:v>
                </c:pt>
                <c:pt idx="1">
                  <c:v>6.9152719664999998</c:v>
                </c:pt>
                <c:pt idx="2">
                  <c:v>7.1581868640000001</c:v>
                </c:pt>
                <c:pt idx="3">
                  <c:v>6.9088372092999997</c:v>
                </c:pt>
                <c:pt idx="4">
                  <c:v>7.0220729366999999</c:v>
                </c:pt>
                <c:pt idx="5">
                  <c:v>7.0940082645000002</c:v>
                </c:pt>
                <c:pt idx="6">
                  <c:v>6.5259042032999997</c:v>
                </c:pt>
                <c:pt idx="7">
                  <c:v>6.7689202824999999</c:v>
                </c:pt>
                <c:pt idx="8">
                  <c:v>6.8055281343000003</c:v>
                </c:pt>
                <c:pt idx="9">
                  <c:v>7.0729366602999999</c:v>
                </c:pt>
                <c:pt idx="10">
                  <c:v>6.9683481700999996</c:v>
                </c:pt>
                <c:pt idx="11">
                  <c:v>7.0010090817000004</c:v>
                </c:pt>
                <c:pt idx="12">
                  <c:v>7.2321924144</c:v>
                </c:pt>
                <c:pt idx="13">
                  <c:v>6.5610236220000004</c:v>
                </c:pt>
                <c:pt idx="14">
                  <c:v>6.9435897435999996</c:v>
                </c:pt>
                <c:pt idx="15">
                  <c:v>6.8197463768000004</c:v>
                </c:pt>
                <c:pt idx="16">
                  <c:v>6.6040515653999998</c:v>
                </c:pt>
                <c:pt idx="17">
                  <c:v>6.4758144126000001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7.2334494773999998</c:v>
                </c:pt>
                <c:pt idx="1">
                  <c:v>7.1119023398000003</c:v>
                </c:pt>
                <c:pt idx="2">
                  <c:v>7.2922535211000001</c:v>
                </c:pt>
                <c:pt idx="3">
                  <c:v>7.3249097473000004</c:v>
                </c:pt>
                <c:pt idx="4">
                  <c:v>7.5698324022000003</c:v>
                </c:pt>
                <c:pt idx="5">
                  <c:v>7.0377532228000002</c:v>
                </c:pt>
                <c:pt idx="6">
                  <c:v>6.9306742640000003</c:v>
                </c:pt>
                <c:pt idx="7">
                  <c:v>7.2261663285999997</c:v>
                </c:pt>
                <c:pt idx="8">
                  <c:v>7.2726368159000003</c:v>
                </c:pt>
                <c:pt idx="9">
                  <c:v>7.2662889518</c:v>
                </c:pt>
                <c:pt idx="10">
                  <c:v>6.8383419689</c:v>
                </c:pt>
                <c:pt idx="11">
                  <c:v>7.0794896958000004</c:v>
                </c:pt>
                <c:pt idx="12">
                  <c:v>7.2269826799999999</c:v>
                </c:pt>
                <c:pt idx="13">
                  <c:v>6.8027397260000004</c:v>
                </c:pt>
                <c:pt idx="14">
                  <c:v>6.8912863070999997</c:v>
                </c:pt>
                <c:pt idx="15">
                  <c:v>7.1294117647000004</c:v>
                </c:pt>
                <c:pt idx="16">
                  <c:v>7.2587800370000002</c:v>
                </c:pt>
                <c:pt idx="17">
                  <c:v>6.7547709924000001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7.5867168692</c:v>
                </c:pt>
                <c:pt idx="1">
                  <c:v>7.3564122927</c:v>
                </c:pt>
                <c:pt idx="2">
                  <c:v>7.4431976842000003</c:v>
                </c:pt>
                <c:pt idx="3">
                  <c:v>7.2568102910999999</c:v>
                </c:pt>
                <c:pt idx="4">
                  <c:v>7.4214860251000001</c:v>
                </c:pt>
                <c:pt idx="5">
                  <c:v>7.1984390530000004</c:v>
                </c:pt>
                <c:pt idx="6">
                  <c:v>7.2700082017999996</c:v>
                </c:pt>
                <c:pt idx="7">
                  <c:v>7.3586209601999997</c:v>
                </c:pt>
                <c:pt idx="8">
                  <c:v>7.1707615082</c:v>
                </c:pt>
                <c:pt idx="9">
                  <c:v>7.3248410522</c:v>
                </c:pt>
                <c:pt idx="10">
                  <c:v>7.2741877702000002</c:v>
                </c:pt>
                <c:pt idx="11">
                  <c:v>7.2634963782000002</c:v>
                </c:pt>
                <c:pt idx="12">
                  <c:v>7.4939040434999997</c:v>
                </c:pt>
                <c:pt idx="13">
                  <c:v>7.2055358472000002</c:v>
                </c:pt>
                <c:pt idx="14">
                  <c:v>7.2501145307000003</c:v>
                </c:pt>
                <c:pt idx="15">
                  <c:v>7.1816328300999999</c:v>
                </c:pt>
                <c:pt idx="16">
                  <c:v>7.2037269728000002</c:v>
                </c:pt>
                <c:pt idx="17">
                  <c:v>6.9324008794000003</c:v>
                </c:pt>
              </c:numCache>
            </c:numRef>
          </c:val>
          <c:smooth val="0"/>
        </c:ser>
        <c:dLbls>
          <c:showLegendKey val="0"/>
          <c:showVal val="0"/>
          <c:showCatName val="0"/>
          <c:showSerName val="0"/>
          <c:showPercent val="0"/>
          <c:showBubbleSize val="0"/>
        </c:dLbls>
        <c:smooth val="0"/>
        <c:axId val="489482064"/>
        <c:axId val="489489120"/>
        <c:extLst/>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120"/>
        <c:crosses val="autoZero"/>
        <c:auto val="1"/>
        <c:lblOffset val="100"/>
        <c:baseTimeUnit val="months"/>
        <c:majorUnit val="1"/>
        <c:majorTimeUnit val="months"/>
        <c:minorUnit val="23"/>
        <c:minorTimeUnit val="months"/>
      </c:dateAx>
      <c:valAx>
        <c:axId val="489489120"/>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8.0166940074999999</c:v>
                </c:pt>
                <c:pt idx="1">
                  <c:v>7.8222888342000001</c:v>
                </c:pt>
                <c:pt idx="2">
                  <c:v>7.8951055851999996</c:v>
                </c:pt>
                <c:pt idx="3">
                  <c:v>7.7177331619</c:v>
                </c:pt>
                <c:pt idx="4">
                  <c:v>7.9446648357000003</c:v>
                </c:pt>
                <c:pt idx="5">
                  <c:v>7.7465584548999997</c:v>
                </c:pt>
                <c:pt idx="6">
                  <c:v>7.7928637154000002</c:v>
                </c:pt>
                <c:pt idx="7">
                  <c:v>7.8024071167000004</c:v>
                </c:pt>
                <c:pt idx="8">
                  <c:v>7.6655945217000001</c:v>
                </c:pt>
                <c:pt idx="9">
                  <c:v>7.8154660805000002</c:v>
                </c:pt>
                <c:pt idx="10">
                  <c:v>7.8458998935000004</c:v>
                </c:pt>
                <c:pt idx="11">
                  <c:v>7.7125177521000001</c:v>
                </c:pt>
                <c:pt idx="12">
                  <c:v>8.0487900077999992</c:v>
                </c:pt>
                <c:pt idx="13">
                  <c:v>7.7843557983</c:v>
                </c:pt>
                <c:pt idx="14">
                  <c:v>7.8315701558999997</c:v>
                </c:pt>
                <c:pt idx="15">
                  <c:v>7.7465639925999996</c:v>
                </c:pt>
                <c:pt idx="16">
                  <c:v>7.6360286794999999</c:v>
                </c:pt>
                <c:pt idx="17">
                  <c:v>7.4534740725999997</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7.2897787143999997</c:v>
                </c:pt>
                <c:pt idx="1">
                  <c:v>7.0447247706000002</c:v>
                </c:pt>
                <c:pt idx="2">
                  <c:v>7.2211072663999998</c:v>
                </c:pt>
                <c:pt idx="3">
                  <c:v>6.7357336956999996</c:v>
                </c:pt>
                <c:pt idx="4">
                  <c:v>6.9572680789000003</c:v>
                </c:pt>
                <c:pt idx="5">
                  <c:v>6.7588342441</c:v>
                </c:pt>
                <c:pt idx="6">
                  <c:v>7.0336104084000004</c:v>
                </c:pt>
                <c:pt idx="7">
                  <c:v>6.8770949721000001</c:v>
                </c:pt>
                <c:pt idx="8">
                  <c:v>6.7765237020000004</c:v>
                </c:pt>
                <c:pt idx="9">
                  <c:v>7.0109386026999996</c:v>
                </c:pt>
                <c:pt idx="10">
                  <c:v>7.0192598187000002</c:v>
                </c:pt>
                <c:pt idx="11">
                  <c:v>7.1461318051999996</c:v>
                </c:pt>
                <c:pt idx="12">
                  <c:v>7.0885017422000001</c:v>
                </c:pt>
                <c:pt idx="13">
                  <c:v>6.8071577483999999</c:v>
                </c:pt>
                <c:pt idx="14">
                  <c:v>6.8941901980000004</c:v>
                </c:pt>
                <c:pt idx="15">
                  <c:v>6.9434872501999996</c:v>
                </c:pt>
                <c:pt idx="16">
                  <c:v>7.1185376661999999</c:v>
                </c:pt>
                <c:pt idx="17">
                  <c:v>6.7691732136000002</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6.6021330860000003</c:v>
                </c:pt>
                <c:pt idx="1">
                  <c:v>6.5931818181999997</c:v>
                </c:pt>
                <c:pt idx="2">
                  <c:v>6.7963686508999999</c:v>
                </c:pt>
                <c:pt idx="3">
                  <c:v>6.5359254205999999</c:v>
                </c:pt>
                <c:pt idx="4">
                  <c:v>6.7815437901999998</c:v>
                </c:pt>
                <c:pt idx="5">
                  <c:v>6.4641638224999998</c:v>
                </c:pt>
                <c:pt idx="6">
                  <c:v>6.5206794682</c:v>
                </c:pt>
                <c:pt idx="7">
                  <c:v>6.5945137156999998</c:v>
                </c:pt>
                <c:pt idx="8">
                  <c:v>6.6013968571000001</c:v>
                </c:pt>
                <c:pt idx="9">
                  <c:v>6.5806756438000003</c:v>
                </c:pt>
                <c:pt idx="10">
                  <c:v>6.5881615250000003</c:v>
                </c:pt>
                <c:pt idx="11">
                  <c:v>6.5527626274999999</c:v>
                </c:pt>
                <c:pt idx="12">
                  <c:v>6.5746806039000001</c:v>
                </c:pt>
                <c:pt idx="13">
                  <c:v>6.4512941175999998</c:v>
                </c:pt>
                <c:pt idx="14">
                  <c:v>6.4441304347999999</c:v>
                </c:pt>
                <c:pt idx="15">
                  <c:v>6.3691383690999999</c:v>
                </c:pt>
                <c:pt idx="16">
                  <c:v>6.4359820796999996</c:v>
                </c:pt>
                <c:pt idx="17">
                  <c:v>6.1689040761999996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6.9346040092000001</c:v>
                </c:pt>
                <c:pt idx="1">
                  <c:v>6.7623688156000004</c:v>
                </c:pt>
                <c:pt idx="2">
                  <c:v>6.9313232831000002</c:v>
                </c:pt>
                <c:pt idx="3">
                  <c:v>6.5013297872000004</c:v>
                </c:pt>
                <c:pt idx="4">
                  <c:v>6.8985299390000003</c:v>
                </c:pt>
                <c:pt idx="5">
                  <c:v>6.7429760665999998</c:v>
                </c:pt>
                <c:pt idx="6">
                  <c:v>6.7251400559999999</c:v>
                </c:pt>
                <c:pt idx="7">
                  <c:v>6.6567272727000004</c:v>
                </c:pt>
                <c:pt idx="8">
                  <c:v>6.6958041958000001</c:v>
                </c:pt>
                <c:pt idx="9">
                  <c:v>6.8624431222000002</c:v>
                </c:pt>
                <c:pt idx="10">
                  <c:v>6.7218071861000004</c:v>
                </c:pt>
                <c:pt idx="11">
                  <c:v>6.6623597416000004</c:v>
                </c:pt>
                <c:pt idx="12">
                  <c:v>6.9256965943999997</c:v>
                </c:pt>
                <c:pt idx="13">
                  <c:v>6.5566353887000002</c:v>
                </c:pt>
                <c:pt idx="14">
                  <c:v>6.6530288614000002</c:v>
                </c:pt>
                <c:pt idx="15">
                  <c:v>6.5006747638000002</c:v>
                </c:pt>
                <c:pt idx="16">
                  <c:v>6.5020311442000001</c:v>
                </c:pt>
                <c:pt idx="17">
                  <c:v>6.3624113475000001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7.5867168692</c:v>
                </c:pt>
                <c:pt idx="1">
                  <c:v>7.3564122927</c:v>
                </c:pt>
                <c:pt idx="2">
                  <c:v>7.4431976842000003</c:v>
                </c:pt>
                <c:pt idx="3">
                  <c:v>7.2568102910999999</c:v>
                </c:pt>
                <c:pt idx="4">
                  <c:v>7.4214860251000001</c:v>
                </c:pt>
                <c:pt idx="5">
                  <c:v>7.1984390530000004</c:v>
                </c:pt>
                <c:pt idx="6">
                  <c:v>7.2700082017999996</c:v>
                </c:pt>
                <c:pt idx="7">
                  <c:v>7.3586209601999997</c:v>
                </c:pt>
                <c:pt idx="8">
                  <c:v>7.1707615082</c:v>
                </c:pt>
                <c:pt idx="9">
                  <c:v>7.3248410522</c:v>
                </c:pt>
                <c:pt idx="10">
                  <c:v>7.2741877702000002</c:v>
                </c:pt>
                <c:pt idx="11">
                  <c:v>7.2634963782000002</c:v>
                </c:pt>
                <c:pt idx="12">
                  <c:v>7.4939040434999997</c:v>
                </c:pt>
                <c:pt idx="13">
                  <c:v>7.2055358472000002</c:v>
                </c:pt>
                <c:pt idx="14">
                  <c:v>7.2501145307000003</c:v>
                </c:pt>
                <c:pt idx="15">
                  <c:v>7.1816328300999999</c:v>
                </c:pt>
                <c:pt idx="16">
                  <c:v>7.2037269728000002</c:v>
                </c:pt>
                <c:pt idx="17">
                  <c:v>6.9324008794000003</c:v>
                </c:pt>
              </c:numCache>
            </c:numRef>
          </c:val>
          <c:smooth val="0"/>
        </c:ser>
        <c:dLbls>
          <c:showLegendKey val="0"/>
          <c:showVal val="0"/>
          <c:showCatName val="0"/>
          <c:showSerName val="0"/>
          <c:showPercent val="0"/>
          <c:showBubbleSize val="0"/>
        </c:dLbls>
        <c:smooth val="0"/>
        <c:axId val="489487944"/>
        <c:axId val="489491080"/>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inorUnit val="23"/>
        <c:minorTimeUnit val="months"/>
      </c:dateAx>
      <c:valAx>
        <c:axId val="48949108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8.0166940074999999</c:v>
                </c:pt>
                <c:pt idx="1">
                  <c:v>7.8222888342000001</c:v>
                </c:pt>
                <c:pt idx="2">
                  <c:v>7.8951055851999996</c:v>
                </c:pt>
                <c:pt idx="3">
                  <c:v>7.7177331619</c:v>
                </c:pt>
                <c:pt idx="4">
                  <c:v>7.9446648357000003</c:v>
                </c:pt>
                <c:pt idx="5">
                  <c:v>7.7465584548999997</c:v>
                </c:pt>
                <c:pt idx="6">
                  <c:v>7.7928637154000002</c:v>
                </c:pt>
                <c:pt idx="7">
                  <c:v>7.8024071167000004</c:v>
                </c:pt>
                <c:pt idx="8">
                  <c:v>7.6655945217000001</c:v>
                </c:pt>
                <c:pt idx="9">
                  <c:v>7.8154660805000002</c:v>
                </c:pt>
                <c:pt idx="10">
                  <c:v>7.8458998935000004</c:v>
                </c:pt>
                <c:pt idx="11">
                  <c:v>7.7125177521000001</c:v>
                </c:pt>
                <c:pt idx="12">
                  <c:v>8.0487900077999992</c:v>
                </c:pt>
                <c:pt idx="13">
                  <c:v>7.7843557983</c:v>
                </c:pt>
                <c:pt idx="14">
                  <c:v>7.8315701558999997</c:v>
                </c:pt>
                <c:pt idx="15">
                  <c:v>7.7465639925999996</c:v>
                </c:pt>
                <c:pt idx="16">
                  <c:v>7.6360286794999999</c:v>
                </c:pt>
                <c:pt idx="17">
                  <c:v>7.4534740725999997</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7.6571260536999999</c:v>
                </c:pt>
                <c:pt idx="1">
                  <c:v>7.3091139954999997</c:v>
                </c:pt>
                <c:pt idx="2">
                  <c:v>7.4941524309999998</c:v>
                </c:pt>
                <c:pt idx="3">
                  <c:v>7.2368031241999997</c:v>
                </c:pt>
                <c:pt idx="4">
                  <c:v>7.3062050050999998</c:v>
                </c:pt>
                <c:pt idx="5">
                  <c:v>7.1726057905999996</c:v>
                </c:pt>
                <c:pt idx="6">
                  <c:v>7.2138519277000004</c:v>
                </c:pt>
                <c:pt idx="7">
                  <c:v>7.3572362535</c:v>
                </c:pt>
                <c:pt idx="8">
                  <c:v>7.1287889177999997</c:v>
                </c:pt>
                <c:pt idx="9">
                  <c:v>7.3787104056999997</c:v>
                </c:pt>
                <c:pt idx="10">
                  <c:v>7.2058927435999998</c:v>
                </c:pt>
                <c:pt idx="11">
                  <c:v>7.1975158633999996</c:v>
                </c:pt>
                <c:pt idx="12">
                  <c:v>7.5010212822</c:v>
                </c:pt>
                <c:pt idx="13">
                  <c:v>7.1926737061999999</c:v>
                </c:pt>
                <c:pt idx="14">
                  <c:v>7.3027868750999998</c:v>
                </c:pt>
                <c:pt idx="15">
                  <c:v>7.2279745089</c:v>
                </c:pt>
                <c:pt idx="16">
                  <c:v>7.2119957956</c:v>
                </c:pt>
                <c:pt idx="17">
                  <c:v>7.0885263438999999</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7.4857508221</c:v>
                </c:pt>
                <c:pt idx="1">
                  <c:v>7.2934185558999998</c:v>
                </c:pt>
                <c:pt idx="2">
                  <c:v>7.4616665124999999</c:v>
                </c:pt>
                <c:pt idx="3">
                  <c:v>7.2293388429999998</c:v>
                </c:pt>
                <c:pt idx="4">
                  <c:v>7.3978400466999998</c:v>
                </c:pt>
                <c:pt idx="5">
                  <c:v>7.2685329691999998</c:v>
                </c:pt>
                <c:pt idx="6">
                  <c:v>7.2549209735</c:v>
                </c:pt>
                <c:pt idx="7">
                  <c:v>7.2336319779</c:v>
                </c:pt>
                <c:pt idx="8">
                  <c:v>7.1676519043000004</c:v>
                </c:pt>
                <c:pt idx="9">
                  <c:v>7.2784336309000004</c:v>
                </c:pt>
                <c:pt idx="10">
                  <c:v>7.0810397554</c:v>
                </c:pt>
                <c:pt idx="11">
                  <c:v>7.0995347936000002</c:v>
                </c:pt>
                <c:pt idx="12">
                  <c:v>7.4864031399000002</c:v>
                </c:pt>
                <c:pt idx="13">
                  <c:v>7.0941637142999996</c:v>
                </c:pt>
                <c:pt idx="14">
                  <c:v>7.1390923709000003</c:v>
                </c:pt>
                <c:pt idx="15">
                  <c:v>7.0638686131000004</c:v>
                </c:pt>
                <c:pt idx="16">
                  <c:v>7.0896492402</c:v>
                </c:pt>
                <c:pt idx="17">
                  <c:v>6.8635310025000003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7.7325711337999996</c:v>
                </c:pt>
                <c:pt idx="1">
                  <c:v>7.4211736570999998</c:v>
                </c:pt>
                <c:pt idx="2">
                  <c:v>7.4696813976999996</c:v>
                </c:pt>
                <c:pt idx="3">
                  <c:v>7.3815801037000002</c:v>
                </c:pt>
                <c:pt idx="4">
                  <c:v>7.5617055085000002</c:v>
                </c:pt>
                <c:pt idx="5">
                  <c:v>7.2919204585999999</c:v>
                </c:pt>
                <c:pt idx="6">
                  <c:v>7.3624392398999996</c:v>
                </c:pt>
                <c:pt idx="7">
                  <c:v>7.4888788016000003</c:v>
                </c:pt>
                <c:pt idx="8">
                  <c:v>7.2590208521999999</c:v>
                </c:pt>
                <c:pt idx="9">
                  <c:v>7.4016552210000004</c:v>
                </c:pt>
                <c:pt idx="10">
                  <c:v>7.4413136779000002</c:v>
                </c:pt>
                <c:pt idx="11">
                  <c:v>7.2675434724999999</c:v>
                </c:pt>
                <c:pt idx="12">
                  <c:v>7.6469724454000003</c:v>
                </c:pt>
                <c:pt idx="13">
                  <c:v>7.3027796725999998</c:v>
                </c:pt>
                <c:pt idx="14">
                  <c:v>7.4475636015999997</c:v>
                </c:pt>
                <c:pt idx="15">
                  <c:v>7.3762055134000004</c:v>
                </c:pt>
                <c:pt idx="16">
                  <c:v>7.3493227503999998</c:v>
                </c:pt>
                <c:pt idx="17">
                  <c:v>7.0144094767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7.5867168692</c:v>
                </c:pt>
                <c:pt idx="1">
                  <c:v>7.3564122927</c:v>
                </c:pt>
                <c:pt idx="2">
                  <c:v>7.4431976842000003</c:v>
                </c:pt>
                <c:pt idx="3">
                  <c:v>7.2568102910999999</c:v>
                </c:pt>
                <c:pt idx="4">
                  <c:v>7.4214860251000001</c:v>
                </c:pt>
                <c:pt idx="5">
                  <c:v>7.1984390530000004</c:v>
                </c:pt>
                <c:pt idx="6">
                  <c:v>7.2700082017999996</c:v>
                </c:pt>
                <c:pt idx="7">
                  <c:v>7.3586209601999997</c:v>
                </c:pt>
                <c:pt idx="8">
                  <c:v>7.1707615082</c:v>
                </c:pt>
                <c:pt idx="9">
                  <c:v>7.3248410522</c:v>
                </c:pt>
                <c:pt idx="10">
                  <c:v>7.2741877702000002</c:v>
                </c:pt>
                <c:pt idx="11">
                  <c:v>7.2634963782000002</c:v>
                </c:pt>
                <c:pt idx="12">
                  <c:v>7.4939040434999997</c:v>
                </c:pt>
                <c:pt idx="13">
                  <c:v>7.2055358472000002</c:v>
                </c:pt>
                <c:pt idx="14">
                  <c:v>7.2501145307000003</c:v>
                </c:pt>
                <c:pt idx="15">
                  <c:v>7.1816328300999999</c:v>
                </c:pt>
                <c:pt idx="16">
                  <c:v>7.2037269728000002</c:v>
                </c:pt>
                <c:pt idx="17">
                  <c:v>6.9324008794000003</c:v>
                </c:pt>
              </c:numCache>
            </c:numRef>
          </c:val>
          <c:smooth val="0"/>
        </c:ser>
        <c:dLbls>
          <c:showLegendKey val="0"/>
          <c:showVal val="0"/>
          <c:showCatName val="0"/>
          <c:showSerName val="0"/>
          <c:showPercent val="0"/>
          <c:showBubbleSize val="0"/>
        </c:dLbls>
        <c:smooth val="0"/>
        <c:axId val="489487552"/>
        <c:axId val="489491472"/>
      </c:lineChart>
      <c:dateAx>
        <c:axId val="48948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 val="autoZero"/>
        <c:auto val="1"/>
        <c:lblOffset val="100"/>
        <c:baseTimeUnit val="months"/>
        <c:majorUnit val="1"/>
        <c:minorUnit val="23"/>
        <c:minorTimeUnit val="months"/>
      </c:dateAx>
      <c:valAx>
        <c:axId val="48949147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552"/>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8.0166940074999999</c:v>
                </c:pt>
                <c:pt idx="1">
                  <c:v>7.8222888342000001</c:v>
                </c:pt>
                <c:pt idx="2">
                  <c:v>7.8951055851999996</c:v>
                </c:pt>
                <c:pt idx="3">
                  <c:v>7.7177331619</c:v>
                </c:pt>
                <c:pt idx="4">
                  <c:v>7.9446648357000003</c:v>
                </c:pt>
                <c:pt idx="5">
                  <c:v>7.7465584548999997</c:v>
                </c:pt>
                <c:pt idx="6">
                  <c:v>7.7928637154000002</c:v>
                </c:pt>
                <c:pt idx="7">
                  <c:v>7.8024071167000004</c:v>
                </c:pt>
                <c:pt idx="8">
                  <c:v>7.6655945217000001</c:v>
                </c:pt>
                <c:pt idx="9">
                  <c:v>7.8154660805000002</c:v>
                </c:pt>
                <c:pt idx="10">
                  <c:v>7.8458998935000004</c:v>
                </c:pt>
                <c:pt idx="11">
                  <c:v>7.7125177521000001</c:v>
                </c:pt>
                <c:pt idx="12">
                  <c:v>8.0487900077999992</c:v>
                </c:pt>
                <c:pt idx="13">
                  <c:v>7.7843557983</c:v>
                </c:pt>
                <c:pt idx="14">
                  <c:v>7.8315701558999997</c:v>
                </c:pt>
                <c:pt idx="15">
                  <c:v>7.7465639925999996</c:v>
                </c:pt>
                <c:pt idx="16">
                  <c:v>7.6360286794999999</c:v>
                </c:pt>
                <c:pt idx="17">
                  <c:v>7.4534740725999997</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8.3585561093000003</c:v>
                </c:pt>
                <c:pt idx="1">
                  <c:v>8.1093800714000004</c:v>
                </c:pt>
                <c:pt idx="2">
                  <c:v>7.9956338452000004</c:v>
                </c:pt>
                <c:pt idx="3">
                  <c:v>7.9185410334000004</c:v>
                </c:pt>
                <c:pt idx="4">
                  <c:v>8.1975864843000004</c:v>
                </c:pt>
                <c:pt idx="5">
                  <c:v>7.8678385417000003</c:v>
                </c:pt>
                <c:pt idx="6">
                  <c:v>8.1140587768000003</c:v>
                </c:pt>
                <c:pt idx="7">
                  <c:v>8.1948094078999993</c:v>
                </c:pt>
                <c:pt idx="8">
                  <c:v>7.9375718744999997</c:v>
                </c:pt>
                <c:pt idx="9">
                  <c:v>8.0752565563999994</c:v>
                </c:pt>
                <c:pt idx="10">
                  <c:v>8.0761447436000005</c:v>
                </c:pt>
                <c:pt idx="11">
                  <c:v>8.0960380348999994</c:v>
                </c:pt>
                <c:pt idx="12">
                  <c:v>8.2652120467000003</c:v>
                </c:pt>
                <c:pt idx="13">
                  <c:v>7.8327093006000004</c:v>
                </c:pt>
                <c:pt idx="14">
                  <c:v>8.0032824319000007</c:v>
                </c:pt>
                <c:pt idx="15">
                  <c:v>8.0661019513000003</c:v>
                </c:pt>
                <c:pt idx="16">
                  <c:v>8.0319737039000003</c:v>
                </c:pt>
                <c:pt idx="17">
                  <c:v>7.6526880024999997</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7.9279633267999996</c:v>
                </c:pt>
                <c:pt idx="1">
                  <c:v>8.0029017047999993</c:v>
                </c:pt>
                <c:pt idx="2">
                  <c:v>7.7550614005999998</c:v>
                </c:pt>
                <c:pt idx="3">
                  <c:v>7.6048225049999996</c:v>
                </c:pt>
                <c:pt idx="4">
                  <c:v>7.8745207389000003</c:v>
                </c:pt>
                <c:pt idx="5">
                  <c:v>7.3689151599000002</c:v>
                </c:pt>
                <c:pt idx="6">
                  <c:v>7.5605548037999997</c:v>
                </c:pt>
                <c:pt idx="7">
                  <c:v>7.7890921643000004</c:v>
                </c:pt>
                <c:pt idx="8">
                  <c:v>7.5829077290000004</c:v>
                </c:pt>
                <c:pt idx="9">
                  <c:v>7.7308365417999996</c:v>
                </c:pt>
                <c:pt idx="10">
                  <c:v>7.6271865888999999</c:v>
                </c:pt>
                <c:pt idx="11">
                  <c:v>7.5130373502000003</c:v>
                </c:pt>
                <c:pt idx="12">
                  <c:v>7.9809873249000001</c:v>
                </c:pt>
                <c:pt idx="13">
                  <c:v>7.4239482200999998</c:v>
                </c:pt>
                <c:pt idx="14">
                  <c:v>7.6175349427999999</c:v>
                </c:pt>
                <c:pt idx="15">
                  <c:v>7.4710167881</c:v>
                </c:pt>
                <c:pt idx="16">
                  <c:v>7.6313348790999997</c:v>
                </c:pt>
                <c:pt idx="17">
                  <c:v>7.4237570903999996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7.9015810276999998</c:v>
                </c:pt>
                <c:pt idx="1">
                  <c:v>7.8918431725999998</c:v>
                </c:pt>
                <c:pt idx="2">
                  <c:v>7.7185509553999996</c:v>
                </c:pt>
                <c:pt idx="3">
                  <c:v>7.9280257338000002</c:v>
                </c:pt>
                <c:pt idx="4">
                  <c:v>7.7238325282</c:v>
                </c:pt>
                <c:pt idx="5">
                  <c:v>7.7476793249</c:v>
                </c:pt>
                <c:pt idx="6">
                  <c:v>7.7949565936000003</c:v>
                </c:pt>
                <c:pt idx="7">
                  <c:v>7.7040945547000002</c:v>
                </c:pt>
                <c:pt idx="8">
                  <c:v>7.5604069521000001</c:v>
                </c:pt>
                <c:pt idx="9">
                  <c:v>7.6458923512999997</c:v>
                </c:pt>
                <c:pt idx="10">
                  <c:v>7.5456896552000003</c:v>
                </c:pt>
                <c:pt idx="11">
                  <c:v>7.4751467710000004</c:v>
                </c:pt>
                <c:pt idx="12">
                  <c:v>7.7000392618999998</c:v>
                </c:pt>
                <c:pt idx="13">
                  <c:v>7.4052897704999996</c:v>
                </c:pt>
                <c:pt idx="14">
                  <c:v>7.6747628082999997</c:v>
                </c:pt>
                <c:pt idx="15">
                  <c:v>7.6436420721999996</c:v>
                </c:pt>
                <c:pt idx="16">
                  <c:v>7.6922770701000003</c:v>
                </c:pt>
                <c:pt idx="17">
                  <c:v>7.3131515638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7.5867168692</c:v>
                </c:pt>
                <c:pt idx="1">
                  <c:v>7.3564122927</c:v>
                </c:pt>
                <c:pt idx="2">
                  <c:v>7.4431976842000003</c:v>
                </c:pt>
                <c:pt idx="3">
                  <c:v>7.2568102910999999</c:v>
                </c:pt>
                <c:pt idx="4">
                  <c:v>7.4214860251000001</c:v>
                </c:pt>
                <c:pt idx="5">
                  <c:v>7.1984390530000004</c:v>
                </c:pt>
                <c:pt idx="6">
                  <c:v>7.2700082017999996</c:v>
                </c:pt>
                <c:pt idx="7">
                  <c:v>7.3586209601999997</c:v>
                </c:pt>
                <c:pt idx="8">
                  <c:v>7.1707615082</c:v>
                </c:pt>
                <c:pt idx="9">
                  <c:v>7.3248410522</c:v>
                </c:pt>
                <c:pt idx="10">
                  <c:v>7.2741877702000002</c:v>
                </c:pt>
                <c:pt idx="11">
                  <c:v>7.2634963782000002</c:v>
                </c:pt>
                <c:pt idx="12">
                  <c:v>7.4939040434999997</c:v>
                </c:pt>
                <c:pt idx="13">
                  <c:v>7.2055358472000002</c:v>
                </c:pt>
                <c:pt idx="14">
                  <c:v>7.2501145307000003</c:v>
                </c:pt>
                <c:pt idx="15">
                  <c:v>7.1816328300999999</c:v>
                </c:pt>
                <c:pt idx="16">
                  <c:v>7.2037269728000002</c:v>
                </c:pt>
                <c:pt idx="17">
                  <c:v>6.9324008794000003</c:v>
                </c:pt>
              </c:numCache>
            </c:numRef>
          </c:val>
          <c:smooth val="0"/>
        </c:ser>
        <c:dLbls>
          <c:showLegendKey val="0"/>
          <c:showVal val="0"/>
          <c:showCatName val="0"/>
          <c:showSerName val="0"/>
          <c:showPercent val="0"/>
          <c:showBubbleSize val="0"/>
        </c:dLbls>
        <c:smooth val="0"/>
        <c:axId val="489479320"/>
        <c:axId val="489480496"/>
      </c:lineChart>
      <c:dateAx>
        <c:axId val="489479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inorUnit val="23"/>
        <c:minorTimeUnit val="months"/>
      </c:dateAx>
      <c:valAx>
        <c:axId val="4894804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32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8.0166940074999999</c:v>
                </c:pt>
                <c:pt idx="1">
                  <c:v>7.8222888342000001</c:v>
                </c:pt>
                <c:pt idx="2">
                  <c:v>7.8951055851999996</c:v>
                </c:pt>
                <c:pt idx="3">
                  <c:v>7.7177331619</c:v>
                </c:pt>
                <c:pt idx="4">
                  <c:v>7.9446648357000003</c:v>
                </c:pt>
                <c:pt idx="5">
                  <c:v>7.7465584548999997</c:v>
                </c:pt>
                <c:pt idx="6">
                  <c:v>7.7928637154000002</c:v>
                </c:pt>
                <c:pt idx="7">
                  <c:v>7.8024071167000004</c:v>
                </c:pt>
                <c:pt idx="8">
                  <c:v>7.6655945217000001</c:v>
                </c:pt>
                <c:pt idx="9">
                  <c:v>7.8154660805000002</c:v>
                </c:pt>
                <c:pt idx="10">
                  <c:v>7.8458998935000004</c:v>
                </c:pt>
                <c:pt idx="11">
                  <c:v>7.7125177521000001</c:v>
                </c:pt>
                <c:pt idx="12">
                  <c:v>8.0487900077999992</c:v>
                </c:pt>
                <c:pt idx="13">
                  <c:v>7.7843557983</c:v>
                </c:pt>
                <c:pt idx="14">
                  <c:v>7.8315701558999997</c:v>
                </c:pt>
                <c:pt idx="15">
                  <c:v>7.7465639925999996</c:v>
                </c:pt>
                <c:pt idx="16">
                  <c:v>7.6360286794999999</c:v>
                </c:pt>
                <c:pt idx="17">
                  <c:v>7.4534740725999997</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6.8125</c:v>
                </c:pt>
                <c:pt idx="1">
                  <c:v>6.4890260630999999</c:v>
                </c:pt>
                <c:pt idx="2">
                  <c:v>6.8908865468</c:v>
                </c:pt>
                <c:pt idx="3">
                  <c:v>6.3647878404</c:v>
                </c:pt>
                <c:pt idx="4">
                  <c:v>6.7383831954</c:v>
                </c:pt>
                <c:pt idx="5">
                  <c:v>6.5016244313999998</c:v>
                </c:pt>
                <c:pt idx="6">
                  <c:v>6.1395939086000002</c:v>
                </c:pt>
                <c:pt idx="7">
                  <c:v>6.6657824934000001</c:v>
                </c:pt>
                <c:pt idx="8">
                  <c:v>6.2423076922999998</c:v>
                </c:pt>
                <c:pt idx="9">
                  <c:v>6.5780669144999999</c:v>
                </c:pt>
                <c:pt idx="10">
                  <c:v>6.8011435832</c:v>
                </c:pt>
                <c:pt idx="11">
                  <c:v>6.6794468887000003</c:v>
                </c:pt>
                <c:pt idx="12">
                  <c:v>6.5264705881999996</c:v>
                </c:pt>
                <c:pt idx="13">
                  <c:v>6.4</c:v>
                </c:pt>
                <c:pt idx="14">
                  <c:v>6.5019476905999998</c:v>
                </c:pt>
                <c:pt idx="15">
                  <c:v>6.3659250585000002</c:v>
                </c:pt>
                <c:pt idx="16">
                  <c:v>6.4887674559999997</c:v>
                </c:pt>
                <c:pt idx="17">
                  <c:v>6.2276964047999996</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6.3237735848999996</c:v>
                </c:pt>
                <c:pt idx="1">
                  <c:v>6.0666144200999996</c:v>
                </c:pt>
                <c:pt idx="2">
                  <c:v>6.3626760562999998</c:v>
                </c:pt>
                <c:pt idx="3">
                  <c:v>6.1913626209999997</c:v>
                </c:pt>
                <c:pt idx="4">
                  <c:v>6.4498480242999996</c:v>
                </c:pt>
                <c:pt idx="5">
                  <c:v>6.3599683544000003</c:v>
                </c:pt>
                <c:pt idx="6">
                  <c:v>6.3897787947999998</c:v>
                </c:pt>
                <c:pt idx="7">
                  <c:v>6.8686371099999999</c:v>
                </c:pt>
                <c:pt idx="8">
                  <c:v>6.6257911392000004</c:v>
                </c:pt>
                <c:pt idx="9">
                  <c:v>6.4765861026999998</c:v>
                </c:pt>
                <c:pt idx="10">
                  <c:v>6.5481366459999997</c:v>
                </c:pt>
                <c:pt idx="11">
                  <c:v>6.1904388714999996</c:v>
                </c:pt>
                <c:pt idx="12">
                  <c:v>6.4098113208000003</c:v>
                </c:pt>
                <c:pt idx="13">
                  <c:v>6.2883345560999997</c:v>
                </c:pt>
                <c:pt idx="14">
                  <c:v>6.1045751633999998</c:v>
                </c:pt>
                <c:pt idx="15">
                  <c:v>6.1752433935999997</c:v>
                </c:pt>
                <c:pt idx="16">
                  <c:v>6.1634615385</c:v>
                </c:pt>
                <c:pt idx="17">
                  <c:v>5.7503961964999997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6.4773869347000002</c:v>
                </c:pt>
                <c:pt idx="1">
                  <c:v>6.2938076415999999</c:v>
                </c:pt>
                <c:pt idx="2">
                  <c:v>6.2467692308</c:v>
                </c:pt>
                <c:pt idx="3">
                  <c:v>6.3429981492999996</c:v>
                </c:pt>
                <c:pt idx="4">
                  <c:v>6.5193160228</c:v>
                </c:pt>
                <c:pt idx="5">
                  <c:v>6.0359242325000002</c:v>
                </c:pt>
                <c:pt idx="6">
                  <c:v>6.4440129449999999</c:v>
                </c:pt>
                <c:pt idx="7">
                  <c:v>6.4053872054000003</c:v>
                </c:pt>
                <c:pt idx="8">
                  <c:v>6.6300731869999998</c:v>
                </c:pt>
                <c:pt idx="9">
                  <c:v>6.5444234405000001</c:v>
                </c:pt>
                <c:pt idx="10">
                  <c:v>6.7036780014000001</c:v>
                </c:pt>
                <c:pt idx="11">
                  <c:v>6.4812623273999996</c:v>
                </c:pt>
                <c:pt idx="12">
                  <c:v>6.5985312118000001</c:v>
                </c:pt>
                <c:pt idx="13">
                  <c:v>6.7374922791999996</c:v>
                </c:pt>
                <c:pt idx="14">
                  <c:v>6.4321637427000002</c:v>
                </c:pt>
                <c:pt idx="15">
                  <c:v>6.3642013672999997</c:v>
                </c:pt>
                <c:pt idx="16">
                  <c:v>6.3018625561999997</c:v>
                </c:pt>
                <c:pt idx="17">
                  <c:v>6.2142857142999999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7.5867168692</c:v>
                </c:pt>
                <c:pt idx="1">
                  <c:v>7.3564122927</c:v>
                </c:pt>
                <c:pt idx="2">
                  <c:v>7.4431976842000003</c:v>
                </c:pt>
                <c:pt idx="3">
                  <c:v>7.2568102910999999</c:v>
                </c:pt>
                <c:pt idx="4">
                  <c:v>7.4214860251000001</c:v>
                </c:pt>
                <c:pt idx="5">
                  <c:v>7.1984390530000004</c:v>
                </c:pt>
                <c:pt idx="6">
                  <c:v>7.2700082017999996</c:v>
                </c:pt>
                <c:pt idx="7">
                  <c:v>7.3586209601999997</c:v>
                </c:pt>
                <c:pt idx="8">
                  <c:v>7.1707615082</c:v>
                </c:pt>
                <c:pt idx="9">
                  <c:v>7.3248410522</c:v>
                </c:pt>
                <c:pt idx="10">
                  <c:v>7.2741877702000002</c:v>
                </c:pt>
                <c:pt idx="11">
                  <c:v>7.2634963782000002</c:v>
                </c:pt>
                <c:pt idx="12">
                  <c:v>7.4939040434999997</c:v>
                </c:pt>
                <c:pt idx="13">
                  <c:v>7.2055358472000002</c:v>
                </c:pt>
                <c:pt idx="14">
                  <c:v>7.2501145307000003</c:v>
                </c:pt>
                <c:pt idx="15">
                  <c:v>7.1816328300999999</c:v>
                </c:pt>
                <c:pt idx="16">
                  <c:v>7.2037269728000002</c:v>
                </c:pt>
                <c:pt idx="17">
                  <c:v>6.9324008794000003</c:v>
                </c:pt>
              </c:numCache>
            </c:numRef>
          </c:val>
          <c:smooth val="0"/>
        </c:ser>
        <c:dLbls>
          <c:showLegendKey val="0"/>
          <c:showVal val="0"/>
          <c:showCatName val="0"/>
          <c:showSerName val="0"/>
          <c:showPercent val="0"/>
          <c:showBubbleSize val="0"/>
        </c:dLbls>
        <c:smooth val="0"/>
        <c:axId val="489484024"/>
        <c:axId val="489484808"/>
        <c:extLst/>
      </c:lineChart>
      <c:dateAx>
        <c:axId val="48948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024"/>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8.0166940074999999</c:v>
                </c:pt>
                <c:pt idx="1">
                  <c:v>7.8222888342000001</c:v>
                </c:pt>
                <c:pt idx="2">
                  <c:v>7.8951055851999996</c:v>
                </c:pt>
                <c:pt idx="3">
                  <c:v>7.7177331619</c:v>
                </c:pt>
                <c:pt idx="4">
                  <c:v>7.9446648357000003</c:v>
                </c:pt>
                <c:pt idx="5">
                  <c:v>7.7465584548999997</c:v>
                </c:pt>
                <c:pt idx="6">
                  <c:v>7.7928637154000002</c:v>
                </c:pt>
                <c:pt idx="7">
                  <c:v>7.8024071167000004</c:v>
                </c:pt>
                <c:pt idx="8">
                  <c:v>7.6655945217000001</c:v>
                </c:pt>
                <c:pt idx="9">
                  <c:v>7.8154660805000002</c:v>
                </c:pt>
                <c:pt idx="10">
                  <c:v>7.8458998935000004</c:v>
                </c:pt>
                <c:pt idx="11">
                  <c:v>7.7125177521000001</c:v>
                </c:pt>
                <c:pt idx="12">
                  <c:v>8.0487900077999992</c:v>
                </c:pt>
                <c:pt idx="13">
                  <c:v>7.7843557983</c:v>
                </c:pt>
                <c:pt idx="14">
                  <c:v>7.8315701558999997</c:v>
                </c:pt>
                <c:pt idx="15">
                  <c:v>7.7465639925999996</c:v>
                </c:pt>
                <c:pt idx="16">
                  <c:v>7.6360286794999999</c:v>
                </c:pt>
                <c:pt idx="17">
                  <c:v>7.4534740725999997</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7.7005406904000004</c:v>
                </c:pt>
                <c:pt idx="1">
                  <c:v>7.3270889087000004</c:v>
                </c:pt>
                <c:pt idx="2">
                  <c:v>7.3480127405999998</c:v>
                </c:pt>
                <c:pt idx="3">
                  <c:v>7.3886905611999998</c:v>
                </c:pt>
                <c:pt idx="4">
                  <c:v>7.3446692494999999</c:v>
                </c:pt>
                <c:pt idx="5">
                  <c:v>7.2525971254000003</c:v>
                </c:pt>
                <c:pt idx="6">
                  <c:v>7.2963771278999996</c:v>
                </c:pt>
                <c:pt idx="7">
                  <c:v>7.4871947588000003</c:v>
                </c:pt>
                <c:pt idx="8">
                  <c:v>7.2239200705000002</c:v>
                </c:pt>
                <c:pt idx="9">
                  <c:v>7.4081807780000002</c:v>
                </c:pt>
                <c:pt idx="10">
                  <c:v>7.3815945464999997</c:v>
                </c:pt>
                <c:pt idx="11">
                  <c:v>7.5561174321999998</c:v>
                </c:pt>
                <c:pt idx="12">
                  <c:v>7.4285909713000002</c:v>
                </c:pt>
                <c:pt idx="13">
                  <c:v>7.4238954741000001</c:v>
                </c:pt>
                <c:pt idx="14">
                  <c:v>7.3235219163999998</c:v>
                </c:pt>
                <c:pt idx="15">
                  <c:v>7.1947534679</c:v>
                </c:pt>
                <c:pt idx="16">
                  <c:v>7.3006626173000004</c:v>
                </c:pt>
                <c:pt idx="17">
                  <c:v>6.9540262304000002</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6.6362442548000002</c:v>
                </c:pt>
                <c:pt idx="1">
                  <c:v>6.0582865169</c:v>
                </c:pt>
                <c:pt idx="2">
                  <c:v>6.3099489795999997</c:v>
                </c:pt>
                <c:pt idx="3">
                  <c:v>6.1043992120999997</c:v>
                </c:pt>
                <c:pt idx="4">
                  <c:v>6.4141084259000003</c:v>
                </c:pt>
                <c:pt idx="5">
                  <c:v>6.0411960132999996</c:v>
                </c:pt>
                <c:pt idx="6">
                  <c:v>6.0516039052000004</c:v>
                </c:pt>
                <c:pt idx="7">
                  <c:v>6.1180758016999999</c:v>
                </c:pt>
                <c:pt idx="8">
                  <c:v>6.4189189189000002</c:v>
                </c:pt>
                <c:pt idx="9">
                  <c:v>6.4103260869999996</c:v>
                </c:pt>
                <c:pt idx="10">
                  <c:v>6.5350756533999999</c:v>
                </c:pt>
                <c:pt idx="11">
                  <c:v>6.9093872229000004</c:v>
                </c:pt>
                <c:pt idx="12">
                  <c:v>6.8256765260999996</c:v>
                </c:pt>
                <c:pt idx="13">
                  <c:v>6.3840104849000001</c:v>
                </c:pt>
                <c:pt idx="14">
                  <c:v>6.2546728971999999</c:v>
                </c:pt>
                <c:pt idx="15">
                  <c:v>6.2640382317999999</c:v>
                </c:pt>
                <c:pt idx="16">
                  <c:v>6.3003115264999998</c:v>
                </c:pt>
                <c:pt idx="17">
                  <c:v>6.4083870968000003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6.6906766447999999</c:v>
                </c:pt>
                <c:pt idx="1">
                  <c:v>6.6041319559999998</c:v>
                </c:pt>
                <c:pt idx="2">
                  <c:v>6.5515261408000001</c:v>
                </c:pt>
                <c:pt idx="3">
                  <c:v>6.4975535168</c:v>
                </c:pt>
                <c:pt idx="4">
                  <c:v>6.6806153846000003</c:v>
                </c:pt>
                <c:pt idx="5">
                  <c:v>6.4155063291000003</c:v>
                </c:pt>
                <c:pt idx="6">
                  <c:v>6.5265764279000003</c:v>
                </c:pt>
                <c:pt idx="7">
                  <c:v>6.4994961371000004</c:v>
                </c:pt>
                <c:pt idx="8">
                  <c:v>6.3578285336000002</c:v>
                </c:pt>
                <c:pt idx="9">
                  <c:v>6.4773093016000001</c:v>
                </c:pt>
                <c:pt idx="10">
                  <c:v>6.6629176315</c:v>
                </c:pt>
                <c:pt idx="11">
                  <c:v>6.5613044841999999</c:v>
                </c:pt>
                <c:pt idx="12">
                  <c:v>6.6231928636999999</c:v>
                </c:pt>
                <c:pt idx="13">
                  <c:v>6.3426724137999999</c:v>
                </c:pt>
                <c:pt idx="14">
                  <c:v>6.453164557</c:v>
                </c:pt>
                <c:pt idx="15">
                  <c:v>6.3725604428000002</c:v>
                </c:pt>
                <c:pt idx="16">
                  <c:v>6.5007350778999999</c:v>
                </c:pt>
                <c:pt idx="17">
                  <c:v>5.9335384615000004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7.5867168692</c:v>
                </c:pt>
                <c:pt idx="1">
                  <c:v>7.3564122927</c:v>
                </c:pt>
                <c:pt idx="2">
                  <c:v>7.4431976842000003</c:v>
                </c:pt>
                <c:pt idx="3">
                  <c:v>7.2568102910999999</c:v>
                </c:pt>
                <c:pt idx="4">
                  <c:v>7.4214860251000001</c:v>
                </c:pt>
                <c:pt idx="5">
                  <c:v>7.1984390530000004</c:v>
                </c:pt>
                <c:pt idx="6">
                  <c:v>7.2700082017999996</c:v>
                </c:pt>
                <c:pt idx="7">
                  <c:v>7.3586209601999997</c:v>
                </c:pt>
                <c:pt idx="8">
                  <c:v>7.1707615082</c:v>
                </c:pt>
                <c:pt idx="9">
                  <c:v>7.3248410522</c:v>
                </c:pt>
                <c:pt idx="10">
                  <c:v>7.2741877702000002</c:v>
                </c:pt>
                <c:pt idx="11">
                  <c:v>7.2634963782000002</c:v>
                </c:pt>
                <c:pt idx="12">
                  <c:v>7.4939040434999997</c:v>
                </c:pt>
                <c:pt idx="13">
                  <c:v>7.2055358472000002</c:v>
                </c:pt>
                <c:pt idx="14">
                  <c:v>7.2501145307000003</c:v>
                </c:pt>
                <c:pt idx="15">
                  <c:v>7.1816328300999999</c:v>
                </c:pt>
                <c:pt idx="16">
                  <c:v>7.2037269728000002</c:v>
                </c:pt>
                <c:pt idx="17">
                  <c:v>6.9324008794000003</c:v>
                </c:pt>
              </c:numCache>
            </c:numRef>
          </c:val>
          <c:smooth val="0"/>
        </c:ser>
        <c:dLbls>
          <c:showLegendKey val="0"/>
          <c:showVal val="0"/>
          <c:showCatName val="0"/>
          <c:showSerName val="0"/>
          <c:showPercent val="0"/>
          <c:showBubbleSize val="0"/>
        </c:dLbls>
        <c:smooth val="0"/>
        <c:axId val="489488336"/>
        <c:axId val="489494608"/>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8.0166940074999999</c:v>
                </c:pt>
                <c:pt idx="1">
                  <c:v>7.8222888342000001</c:v>
                </c:pt>
                <c:pt idx="2">
                  <c:v>7.8951055851999996</c:v>
                </c:pt>
                <c:pt idx="3">
                  <c:v>7.7177331619</c:v>
                </c:pt>
                <c:pt idx="4">
                  <c:v>7.9446648357000003</c:v>
                </c:pt>
                <c:pt idx="5">
                  <c:v>7.7465584548999997</c:v>
                </c:pt>
                <c:pt idx="6">
                  <c:v>7.7928637154000002</c:v>
                </c:pt>
                <c:pt idx="7">
                  <c:v>7.8024071167000004</c:v>
                </c:pt>
                <c:pt idx="8">
                  <c:v>7.6655945217000001</c:v>
                </c:pt>
                <c:pt idx="9">
                  <c:v>7.8154660805000002</c:v>
                </c:pt>
                <c:pt idx="10">
                  <c:v>7.8458998935000004</c:v>
                </c:pt>
                <c:pt idx="11">
                  <c:v>7.7125177521000001</c:v>
                </c:pt>
                <c:pt idx="12">
                  <c:v>8.0487900077999992</c:v>
                </c:pt>
                <c:pt idx="13">
                  <c:v>7.7843557983</c:v>
                </c:pt>
                <c:pt idx="14">
                  <c:v>7.8315701558999997</c:v>
                </c:pt>
                <c:pt idx="15">
                  <c:v>7.7465639925999996</c:v>
                </c:pt>
                <c:pt idx="16">
                  <c:v>7.6360286794999999</c:v>
                </c:pt>
                <c:pt idx="17">
                  <c:v>7.4534740725999997</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8.6808510638000005</c:v>
                </c:pt>
                <c:pt idx="1">
                  <c:v>8.7222222221999992</c:v>
                </c:pt>
                <c:pt idx="2">
                  <c:v>8.6418918919000003</c:v>
                </c:pt>
                <c:pt idx="3">
                  <c:v>8.2867647058999996</c:v>
                </c:pt>
                <c:pt idx="4">
                  <c:v>8.8306451612999997</c:v>
                </c:pt>
                <c:pt idx="5">
                  <c:v>8.032</c:v>
                </c:pt>
                <c:pt idx="6">
                  <c:v>7.8346456693000004</c:v>
                </c:pt>
                <c:pt idx="7">
                  <c:v>7.3214285714000003</c:v>
                </c:pt>
                <c:pt idx="8">
                  <c:v>7.5079365079000002</c:v>
                </c:pt>
                <c:pt idx="9">
                  <c:v>7.3517241378999998</c:v>
                </c:pt>
                <c:pt idx="10">
                  <c:v>9.5841584157999993</c:v>
                </c:pt>
                <c:pt idx="11">
                  <c:v>8.5714285714000003</c:v>
                </c:pt>
                <c:pt idx="12">
                  <c:v>7.54</c:v>
                </c:pt>
                <c:pt idx="13">
                  <c:v>7.7747747748</c:v>
                </c:pt>
                <c:pt idx="14">
                  <c:v>7.7857142857000001</c:v>
                </c:pt>
                <c:pt idx="15">
                  <c:v>7.9444444444000002</c:v>
                </c:pt>
                <c:pt idx="16">
                  <c:v>7.9756097560999999</c:v>
                </c:pt>
                <c:pt idx="17">
                  <c:v>6.9857142857000003</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8.0160771703999991</c:v>
                </c:pt>
                <c:pt idx="1">
                  <c:v>7.3816254416999998</c:v>
                </c:pt>
                <c:pt idx="2">
                  <c:v>7.3355704698000004</c:v>
                </c:pt>
                <c:pt idx="3">
                  <c:v>7.3761755486</c:v>
                </c:pt>
                <c:pt idx="4">
                  <c:v>7.5290102388999998</c:v>
                </c:pt>
                <c:pt idx="5">
                  <c:v>7.4605678232999999</c:v>
                </c:pt>
                <c:pt idx="6">
                  <c:v>7.4299674267000002</c:v>
                </c:pt>
                <c:pt idx="7">
                  <c:v>8.3452380951999992</c:v>
                </c:pt>
                <c:pt idx="8">
                  <c:v>7.7859424920000002</c:v>
                </c:pt>
                <c:pt idx="9">
                  <c:v>7.7606837607000001</c:v>
                </c:pt>
                <c:pt idx="10">
                  <c:v>7.8664596273000003</c:v>
                </c:pt>
                <c:pt idx="11">
                  <c:v>6.7387387387000004</c:v>
                </c:pt>
                <c:pt idx="12">
                  <c:v>7.4330484329999997</c:v>
                </c:pt>
                <c:pt idx="13">
                  <c:v>7.4475920679999996</c:v>
                </c:pt>
                <c:pt idx="14">
                  <c:v>6.8355795148</c:v>
                </c:pt>
                <c:pt idx="15">
                  <c:v>7.1144414169000001</c:v>
                </c:pt>
                <c:pt idx="16">
                  <c:v>7.4032697548000002</c:v>
                </c:pt>
                <c:pt idx="17">
                  <c:v>7.3603603603999996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8.6704545455000002</c:v>
                </c:pt>
                <c:pt idx="1">
                  <c:v>8.5507246377000001</c:v>
                </c:pt>
                <c:pt idx="2">
                  <c:v>7.7901234568</c:v>
                </c:pt>
                <c:pt idx="3">
                  <c:v>9.5172413792999997</c:v>
                </c:pt>
                <c:pt idx="4">
                  <c:v>8.3939393939000002</c:v>
                </c:pt>
                <c:pt idx="5">
                  <c:v>7.5</c:v>
                </c:pt>
                <c:pt idx="6">
                  <c:v>8.0823529411999999</c:v>
                </c:pt>
                <c:pt idx="7">
                  <c:v>7.6666666667000003</c:v>
                </c:pt>
                <c:pt idx="8">
                  <c:v>8.2659574467999999</c:v>
                </c:pt>
                <c:pt idx="9">
                  <c:v>8.3222222222000006</c:v>
                </c:pt>
                <c:pt idx="10">
                  <c:v>7.7374999999999998</c:v>
                </c:pt>
                <c:pt idx="11">
                  <c:v>8.5172413792999997</c:v>
                </c:pt>
                <c:pt idx="12">
                  <c:v>8.0206185567000006</c:v>
                </c:pt>
                <c:pt idx="13">
                  <c:v>8.6902654866999995</c:v>
                </c:pt>
                <c:pt idx="14">
                  <c:v>8.4845360825</c:v>
                </c:pt>
                <c:pt idx="15">
                  <c:v>8.6941176471000006</c:v>
                </c:pt>
                <c:pt idx="16">
                  <c:v>7.3092783504999996</c:v>
                </c:pt>
                <c:pt idx="17">
                  <c:v>8.4888888889</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7.5867168692</c:v>
                </c:pt>
                <c:pt idx="1">
                  <c:v>7.3564122927</c:v>
                </c:pt>
                <c:pt idx="2">
                  <c:v>7.4431976842000003</c:v>
                </c:pt>
                <c:pt idx="3">
                  <c:v>7.2568102910999999</c:v>
                </c:pt>
                <c:pt idx="4">
                  <c:v>7.4214860251000001</c:v>
                </c:pt>
                <c:pt idx="5">
                  <c:v>7.1984390530000004</c:v>
                </c:pt>
                <c:pt idx="6">
                  <c:v>7.2700082017999996</c:v>
                </c:pt>
                <c:pt idx="7">
                  <c:v>7.3586209601999997</c:v>
                </c:pt>
                <c:pt idx="8">
                  <c:v>7.1707615082</c:v>
                </c:pt>
                <c:pt idx="9">
                  <c:v>7.3248410522</c:v>
                </c:pt>
                <c:pt idx="10">
                  <c:v>7.2741877702000002</c:v>
                </c:pt>
                <c:pt idx="11">
                  <c:v>7.2634963782000002</c:v>
                </c:pt>
                <c:pt idx="12">
                  <c:v>7.4939040434999997</c:v>
                </c:pt>
                <c:pt idx="13">
                  <c:v>7.2055358472000002</c:v>
                </c:pt>
                <c:pt idx="14">
                  <c:v>7.2501145307000003</c:v>
                </c:pt>
                <c:pt idx="15">
                  <c:v>7.1816328300999999</c:v>
                </c:pt>
                <c:pt idx="16">
                  <c:v>7.2037269728000002</c:v>
                </c:pt>
                <c:pt idx="17">
                  <c:v>6.9324008794000003</c:v>
                </c:pt>
              </c:numCache>
            </c:numRef>
          </c:val>
          <c:smooth val="0"/>
        </c:ser>
        <c:dLbls>
          <c:showLegendKey val="0"/>
          <c:showVal val="0"/>
          <c:showCatName val="0"/>
          <c:showSerName val="0"/>
          <c:showPercent val="0"/>
          <c:showBubbleSize val="0"/>
        </c:dLbls>
        <c:smooth val="0"/>
        <c:axId val="489495000"/>
        <c:axId val="4894918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864"/>
        <c:crosses val="autoZero"/>
        <c:auto val="1"/>
        <c:lblOffset val="100"/>
        <c:baseTimeUnit val="months"/>
        <c:majorUnit val="1"/>
        <c:minorUnit val="23"/>
        <c:minorTimeUnit val="months"/>
      </c:dateAx>
      <c:valAx>
        <c:axId val="489491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5000"/>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7.0394075599999995E-2</c:v>
                </c:pt>
                <c:pt idx="1">
                  <c:v>6.3381492900000003E-2</c:v>
                </c:pt>
                <c:pt idx="2">
                  <c:v>7.2373824000000003E-2</c:v>
                </c:pt>
                <c:pt idx="3">
                  <c:v>6.9490737900000002E-2</c:v>
                </c:pt>
                <c:pt idx="4">
                  <c:v>7.0849205499999998E-2</c:v>
                </c:pt>
                <c:pt idx="5">
                  <c:v>6.9668000699999996E-2</c:v>
                </c:pt>
                <c:pt idx="6">
                  <c:v>7.2098942999999999E-2</c:v>
                </c:pt>
                <c:pt idx="7">
                  <c:v>6.9446884900000005E-2</c:v>
                </c:pt>
                <c:pt idx="8">
                  <c:v>7.0696859400000006E-2</c:v>
                </c:pt>
                <c:pt idx="9">
                  <c:v>6.8092061800000006E-2</c:v>
                </c:pt>
                <c:pt idx="10">
                  <c:v>6.5346628200000006E-2</c:v>
                </c:pt>
                <c:pt idx="11">
                  <c:v>6.8288137299999996E-2</c:v>
                </c:pt>
                <c:pt idx="12">
                  <c:v>6.8881168800000003E-2</c:v>
                </c:pt>
                <c:pt idx="13">
                  <c:v>6.6031596299999995E-2</c:v>
                </c:pt>
                <c:pt idx="14">
                  <c:v>7.0572995099999994E-2</c:v>
                </c:pt>
                <c:pt idx="15">
                  <c:v>6.5991526499999995E-2</c:v>
                </c:pt>
                <c:pt idx="16">
                  <c:v>6.8698520200000002E-2</c:v>
                </c:pt>
                <c:pt idx="17">
                  <c:v>6.5750890199999995E-2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7.6046576099999999E-2</c:v>
                </c:pt>
                <c:pt idx="1">
                  <c:v>6.7927031499999999E-2</c:v>
                </c:pt>
                <c:pt idx="2">
                  <c:v>8.0531866100000002E-2</c:v>
                </c:pt>
                <c:pt idx="3">
                  <c:v>7.7324871399999995E-2</c:v>
                </c:pt>
                <c:pt idx="4">
                  <c:v>7.9456209200000003E-2</c:v>
                </c:pt>
                <c:pt idx="5">
                  <c:v>7.6122189199999996E-2</c:v>
                </c:pt>
                <c:pt idx="6">
                  <c:v>7.7770113200000004E-2</c:v>
                </c:pt>
                <c:pt idx="7">
                  <c:v>7.9211398899999994E-2</c:v>
                </c:pt>
                <c:pt idx="8">
                  <c:v>7.5652528499999996E-2</c:v>
                </c:pt>
                <c:pt idx="9">
                  <c:v>7.3695898999999995E-2</c:v>
                </c:pt>
                <c:pt idx="10">
                  <c:v>6.9740471700000001E-2</c:v>
                </c:pt>
                <c:pt idx="11">
                  <c:v>7.2561383800000004E-2</c:v>
                </c:pt>
                <c:pt idx="12">
                  <c:v>7.4801743800000001E-2</c:v>
                </c:pt>
                <c:pt idx="13">
                  <c:v>7.1246165299999997E-2</c:v>
                </c:pt>
                <c:pt idx="14">
                  <c:v>7.6302534599999999E-2</c:v>
                </c:pt>
                <c:pt idx="15">
                  <c:v>7.3359468499999997E-2</c:v>
                </c:pt>
                <c:pt idx="16">
                  <c:v>7.4044978400000003E-2</c:v>
                </c:pt>
                <c:pt idx="17">
                  <c:v>7.1343575399999998E-2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9.5277753199999995E-2</c:v>
                </c:pt>
                <c:pt idx="1">
                  <c:v>8.7672435899999998E-2</c:v>
                </c:pt>
                <c:pt idx="2">
                  <c:v>0.1043323864</c:v>
                </c:pt>
                <c:pt idx="3">
                  <c:v>0.1028228228</c:v>
                </c:pt>
                <c:pt idx="4">
                  <c:v>0.1011690875</c:v>
                </c:pt>
                <c:pt idx="5">
                  <c:v>9.7064470999999999E-2</c:v>
                </c:pt>
                <c:pt idx="6">
                  <c:v>9.9342020399999995E-2</c:v>
                </c:pt>
                <c:pt idx="7">
                  <c:v>9.9537564699999997E-2</c:v>
                </c:pt>
                <c:pt idx="8">
                  <c:v>9.6856784000000001E-2</c:v>
                </c:pt>
                <c:pt idx="9">
                  <c:v>9.3609446799999996E-2</c:v>
                </c:pt>
                <c:pt idx="10">
                  <c:v>9.2813850099999998E-2</c:v>
                </c:pt>
                <c:pt idx="11">
                  <c:v>9.4339622600000006E-2</c:v>
                </c:pt>
                <c:pt idx="12">
                  <c:v>9.4794947700000007E-2</c:v>
                </c:pt>
                <c:pt idx="13">
                  <c:v>9.1243725600000006E-2</c:v>
                </c:pt>
                <c:pt idx="14">
                  <c:v>9.9249632599999998E-2</c:v>
                </c:pt>
                <c:pt idx="15">
                  <c:v>9.4822798299999997E-2</c:v>
                </c:pt>
                <c:pt idx="16">
                  <c:v>9.6376779999999995E-2</c:v>
                </c:pt>
                <c:pt idx="17">
                  <c:v>9.17321319E-2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8.0291167799999993E-2</c:v>
                </c:pt>
                <c:pt idx="1">
                  <c:v>7.3849856199999994E-2</c:v>
                </c:pt>
                <c:pt idx="2">
                  <c:v>8.5525833600000004E-2</c:v>
                </c:pt>
                <c:pt idx="3">
                  <c:v>8.32931856E-2</c:v>
                </c:pt>
                <c:pt idx="4">
                  <c:v>8.4558306400000005E-2</c:v>
                </c:pt>
                <c:pt idx="5">
                  <c:v>8.3245089699999997E-2</c:v>
                </c:pt>
                <c:pt idx="6">
                  <c:v>8.43924759E-2</c:v>
                </c:pt>
                <c:pt idx="7">
                  <c:v>8.4978350600000002E-2</c:v>
                </c:pt>
                <c:pt idx="8">
                  <c:v>8.1180873700000003E-2</c:v>
                </c:pt>
                <c:pt idx="9">
                  <c:v>8.0401430400000001E-2</c:v>
                </c:pt>
                <c:pt idx="10">
                  <c:v>7.4912863499999996E-2</c:v>
                </c:pt>
                <c:pt idx="11">
                  <c:v>7.6470396499999996E-2</c:v>
                </c:pt>
                <c:pt idx="12">
                  <c:v>7.9967676500000001E-2</c:v>
                </c:pt>
                <c:pt idx="13">
                  <c:v>7.4166087000000006E-2</c:v>
                </c:pt>
                <c:pt idx="14">
                  <c:v>8.3749575699999995E-2</c:v>
                </c:pt>
                <c:pt idx="15">
                  <c:v>7.8236175800000002E-2</c:v>
                </c:pt>
                <c:pt idx="16">
                  <c:v>8.1398390500000001E-2</c:v>
                </c:pt>
                <c:pt idx="17">
                  <c:v>7.66244165E-2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7.3567201499999998E-2</c:v>
                </c:pt>
                <c:pt idx="1">
                  <c:v>6.5918803600000006E-2</c:v>
                </c:pt>
                <c:pt idx="2">
                  <c:v>7.5441965499999999E-2</c:v>
                </c:pt>
                <c:pt idx="3">
                  <c:v>7.2959801899999996E-2</c:v>
                </c:pt>
                <c:pt idx="4">
                  <c:v>7.4770743299999998E-2</c:v>
                </c:pt>
                <c:pt idx="5">
                  <c:v>7.2154449300000006E-2</c:v>
                </c:pt>
                <c:pt idx="6">
                  <c:v>7.4476289500000001E-2</c:v>
                </c:pt>
                <c:pt idx="7">
                  <c:v>7.3744064799999995E-2</c:v>
                </c:pt>
                <c:pt idx="8">
                  <c:v>7.16383461E-2</c:v>
                </c:pt>
                <c:pt idx="9">
                  <c:v>7.0251840600000004E-2</c:v>
                </c:pt>
                <c:pt idx="10">
                  <c:v>6.7346320400000007E-2</c:v>
                </c:pt>
                <c:pt idx="11">
                  <c:v>7.05394404E-2</c:v>
                </c:pt>
                <c:pt idx="12">
                  <c:v>7.0517667300000003E-2</c:v>
                </c:pt>
                <c:pt idx="13">
                  <c:v>6.8050121699999994E-2</c:v>
                </c:pt>
                <c:pt idx="14">
                  <c:v>7.3683282399999994E-2</c:v>
                </c:pt>
                <c:pt idx="15">
                  <c:v>7.0261232800000004E-2</c:v>
                </c:pt>
                <c:pt idx="16">
                  <c:v>7.13132509E-2</c:v>
                </c:pt>
                <c:pt idx="17">
                  <c:v>6.8037918599999997E-2</c:v>
                </c:pt>
              </c:numCache>
            </c:numRef>
          </c:val>
          <c:smooth val="0"/>
        </c:ser>
        <c:dLbls>
          <c:showLegendKey val="0"/>
          <c:showVal val="0"/>
          <c:showCatName val="0"/>
          <c:showSerName val="0"/>
          <c:showPercent val="0"/>
          <c:showBubbleSize val="0"/>
        </c:dLbls>
        <c:smooth val="0"/>
        <c:axId val="489492256"/>
        <c:axId val="489492648"/>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648"/>
        <c:crosses val="autoZero"/>
        <c:auto val="1"/>
        <c:lblOffset val="100"/>
        <c:baseTimeUnit val="months"/>
        <c:majorUnit val="1"/>
        <c:minorUnit val="23"/>
        <c:minorTimeUnit val="months"/>
      </c:dateAx>
      <c:valAx>
        <c:axId val="4894926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7.0394075599999995E-2</c:v>
                </c:pt>
                <c:pt idx="1">
                  <c:v>6.3381492900000003E-2</c:v>
                </c:pt>
                <c:pt idx="2">
                  <c:v>7.2373824000000003E-2</c:v>
                </c:pt>
                <c:pt idx="3">
                  <c:v>6.9490737900000002E-2</c:v>
                </c:pt>
                <c:pt idx="4">
                  <c:v>7.0849205499999998E-2</c:v>
                </c:pt>
                <c:pt idx="5">
                  <c:v>6.9668000699999996E-2</c:v>
                </c:pt>
                <c:pt idx="6">
                  <c:v>7.2098942999999999E-2</c:v>
                </c:pt>
                <c:pt idx="7">
                  <c:v>6.9446884900000005E-2</c:v>
                </c:pt>
                <c:pt idx="8">
                  <c:v>7.0696859400000006E-2</c:v>
                </c:pt>
                <c:pt idx="9">
                  <c:v>6.8092061800000006E-2</c:v>
                </c:pt>
                <c:pt idx="10">
                  <c:v>6.5346628200000006E-2</c:v>
                </c:pt>
                <c:pt idx="11">
                  <c:v>6.8288137299999996E-2</c:v>
                </c:pt>
                <c:pt idx="12">
                  <c:v>6.8881168800000003E-2</c:v>
                </c:pt>
                <c:pt idx="13">
                  <c:v>6.6031596299999995E-2</c:v>
                </c:pt>
                <c:pt idx="14">
                  <c:v>7.0572995099999994E-2</c:v>
                </c:pt>
                <c:pt idx="15">
                  <c:v>6.5991526499999995E-2</c:v>
                </c:pt>
                <c:pt idx="16">
                  <c:v>6.8698520200000002E-2</c:v>
                </c:pt>
                <c:pt idx="17">
                  <c:v>6.5750890199999995E-2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6.1340326000000001E-2</c:v>
                </c:pt>
                <c:pt idx="1">
                  <c:v>5.4702970300000001E-2</c:v>
                </c:pt>
                <c:pt idx="2">
                  <c:v>6.3753379700000001E-2</c:v>
                </c:pt>
                <c:pt idx="3">
                  <c:v>6.1929874000000003E-2</c:v>
                </c:pt>
                <c:pt idx="4">
                  <c:v>6.3706365900000006E-2</c:v>
                </c:pt>
                <c:pt idx="5">
                  <c:v>6.0981250000000001E-2</c:v>
                </c:pt>
                <c:pt idx="6">
                  <c:v>6.4011551E-2</c:v>
                </c:pt>
                <c:pt idx="7">
                  <c:v>6.37787821E-2</c:v>
                </c:pt>
                <c:pt idx="8">
                  <c:v>6.0561411500000002E-2</c:v>
                </c:pt>
                <c:pt idx="9">
                  <c:v>5.9597454500000001E-2</c:v>
                </c:pt>
                <c:pt idx="10">
                  <c:v>5.7222712600000003E-2</c:v>
                </c:pt>
                <c:pt idx="11">
                  <c:v>5.9771741199999999E-2</c:v>
                </c:pt>
                <c:pt idx="12">
                  <c:v>5.7706482900000002E-2</c:v>
                </c:pt>
                <c:pt idx="13">
                  <c:v>5.5349357799999999E-2</c:v>
                </c:pt>
                <c:pt idx="14">
                  <c:v>6.1071977700000002E-2</c:v>
                </c:pt>
                <c:pt idx="15">
                  <c:v>5.9254215399999997E-2</c:v>
                </c:pt>
                <c:pt idx="16">
                  <c:v>6.0946430000000003E-2</c:v>
                </c:pt>
                <c:pt idx="17">
                  <c:v>5.6924866900000003E-2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8.2956259399999996E-2</c:v>
                </c:pt>
                <c:pt idx="1">
                  <c:v>7.3462701599999999E-2</c:v>
                </c:pt>
                <c:pt idx="2">
                  <c:v>8.7219978000000004E-2</c:v>
                </c:pt>
                <c:pt idx="3">
                  <c:v>8.4125307999999996E-2</c:v>
                </c:pt>
                <c:pt idx="4">
                  <c:v>8.6261248400000004E-2</c:v>
                </c:pt>
                <c:pt idx="5">
                  <c:v>8.2985729999999994E-2</c:v>
                </c:pt>
                <c:pt idx="6">
                  <c:v>8.4874270399999993E-2</c:v>
                </c:pt>
                <c:pt idx="7">
                  <c:v>8.2039911300000004E-2</c:v>
                </c:pt>
                <c:pt idx="8">
                  <c:v>7.9084002799999997E-2</c:v>
                </c:pt>
                <c:pt idx="9">
                  <c:v>8.2271022999999999E-2</c:v>
                </c:pt>
                <c:pt idx="10">
                  <c:v>7.5336655700000005E-2</c:v>
                </c:pt>
                <c:pt idx="11">
                  <c:v>8.2160238600000005E-2</c:v>
                </c:pt>
                <c:pt idx="12">
                  <c:v>8.0534793100000002E-2</c:v>
                </c:pt>
                <c:pt idx="13">
                  <c:v>7.8139929900000002E-2</c:v>
                </c:pt>
                <c:pt idx="14">
                  <c:v>8.54508197E-2</c:v>
                </c:pt>
                <c:pt idx="15">
                  <c:v>7.9117573299999994E-2</c:v>
                </c:pt>
                <c:pt idx="16">
                  <c:v>8.1917211300000001E-2</c:v>
                </c:pt>
                <c:pt idx="17">
                  <c:v>7.8025477699999998E-2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6.3610594699999995E-2</c:v>
                </c:pt>
                <c:pt idx="1">
                  <c:v>5.6089693400000001E-2</c:v>
                </c:pt>
                <c:pt idx="2">
                  <c:v>6.982091E-2</c:v>
                </c:pt>
                <c:pt idx="3">
                  <c:v>6.6898425400000003E-2</c:v>
                </c:pt>
                <c:pt idx="4">
                  <c:v>6.9462347100000002E-2</c:v>
                </c:pt>
                <c:pt idx="5">
                  <c:v>6.6716517099999997E-2</c:v>
                </c:pt>
                <c:pt idx="6">
                  <c:v>6.6397117500000005E-2</c:v>
                </c:pt>
                <c:pt idx="7">
                  <c:v>6.7224787199999997E-2</c:v>
                </c:pt>
                <c:pt idx="8">
                  <c:v>6.3323451899999994E-2</c:v>
                </c:pt>
                <c:pt idx="9">
                  <c:v>6.4579361500000002E-2</c:v>
                </c:pt>
                <c:pt idx="10">
                  <c:v>6.1301661700000003E-2</c:v>
                </c:pt>
                <c:pt idx="11">
                  <c:v>6.6231074000000001E-2</c:v>
                </c:pt>
                <c:pt idx="12">
                  <c:v>6.1706470200000002E-2</c:v>
                </c:pt>
                <c:pt idx="13">
                  <c:v>6.11593972E-2</c:v>
                </c:pt>
                <c:pt idx="14">
                  <c:v>6.6975189599999999E-2</c:v>
                </c:pt>
                <c:pt idx="15">
                  <c:v>6.1139218199999998E-2</c:v>
                </c:pt>
                <c:pt idx="16">
                  <c:v>6.1129940700000003E-2</c:v>
                </c:pt>
                <c:pt idx="17">
                  <c:v>6.1036331100000001E-2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7.3567201499999998E-2</c:v>
                </c:pt>
                <c:pt idx="1">
                  <c:v>6.5918803600000006E-2</c:v>
                </c:pt>
                <c:pt idx="2">
                  <c:v>7.5441965499999999E-2</c:v>
                </c:pt>
                <c:pt idx="3">
                  <c:v>7.2959801899999996E-2</c:v>
                </c:pt>
                <c:pt idx="4">
                  <c:v>7.4770743299999998E-2</c:v>
                </c:pt>
                <c:pt idx="5">
                  <c:v>7.2154449300000006E-2</c:v>
                </c:pt>
                <c:pt idx="6">
                  <c:v>7.4476289500000001E-2</c:v>
                </c:pt>
                <c:pt idx="7">
                  <c:v>7.3744064799999995E-2</c:v>
                </c:pt>
                <c:pt idx="8">
                  <c:v>7.16383461E-2</c:v>
                </c:pt>
                <c:pt idx="9">
                  <c:v>7.0251840600000004E-2</c:v>
                </c:pt>
                <c:pt idx="10">
                  <c:v>6.7346320400000007E-2</c:v>
                </c:pt>
                <c:pt idx="11">
                  <c:v>7.05394404E-2</c:v>
                </c:pt>
                <c:pt idx="12">
                  <c:v>7.0517667300000003E-2</c:v>
                </c:pt>
                <c:pt idx="13">
                  <c:v>6.8050121699999994E-2</c:v>
                </c:pt>
                <c:pt idx="14">
                  <c:v>7.3683282399999994E-2</c:v>
                </c:pt>
                <c:pt idx="15">
                  <c:v>7.0261232800000004E-2</c:v>
                </c:pt>
                <c:pt idx="16">
                  <c:v>7.13132509E-2</c:v>
                </c:pt>
                <c:pt idx="17">
                  <c:v>6.8037918599999997E-2</c:v>
                </c:pt>
              </c:numCache>
            </c:numRef>
          </c:val>
          <c:smooth val="0"/>
        </c:ser>
        <c:dLbls>
          <c:showLegendKey val="0"/>
          <c:showVal val="0"/>
          <c:showCatName val="0"/>
          <c:showSerName val="0"/>
          <c:showPercent val="0"/>
          <c:showBubbleSize val="0"/>
        </c:dLbls>
        <c:smooth val="0"/>
        <c:axId val="452242688"/>
        <c:axId val="452245432"/>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432"/>
        <c:crossesAt val="0"/>
        <c:auto val="1"/>
        <c:lblOffset val="100"/>
        <c:baseTimeUnit val="months"/>
        <c:majorUnit val="1"/>
        <c:minorUnit val="23"/>
        <c:minorTimeUnit val="months"/>
      </c:dateAx>
      <c:valAx>
        <c:axId val="4522454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7.0351759000000002E-3</c:v>
                </c:pt>
                <c:pt idx="1">
                  <c:v>6.9121946999999998E-3</c:v>
                </c:pt>
                <c:pt idx="2">
                  <c:v>6.9130412E-3</c:v>
                </c:pt>
                <c:pt idx="3">
                  <c:v>5.9996364000000002E-3</c:v>
                </c:pt>
                <c:pt idx="4">
                  <c:v>6.1109826999999999E-3</c:v>
                </c:pt>
                <c:pt idx="5">
                  <c:v>5.6849871000000003E-3</c:v>
                </c:pt>
                <c:pt idx="6">
                  <c:v>6.1985076999999996E-3</c:v>
                </c:pt>
                <c:pt idx="7">
                  <c:v>5.8376773999999996E-3</c:v>
                </c:pt>
                <c:pt idx="8">
                  <c:v>5.3915622E-3</c:v>
                </c:pt>
                <c:pt idx="9">
                  <c:v>5.7066193000000001E-3</c:v>
                </c:pt>
                <c:pt idx="10">
                  <c:v>5.9543499999999997E-3</c:v>
                </c:pt>
                <c:pt idx="11">
                  <c:v>6.4099546999999996E-3</c:v>
                </c:pt>
                <c:pt idx="12">
                  <c:v>6.7767571999999996E-3</c:v>
                </c:pt>
                <c:pt idx="13">
                  <c:v>5.6967696000000002E-3</c:v>
                </c:pt>
                <c:pt idx="14">
                  <c:v>6.5135881999999999E-3</c:v>
                </c:pt>
                <c:pt idx="15">
                  <c:v>5.5953807000000003E-3</c:v>
                </c:pt>
                <c:pt idx="16">
                  <c:v>5.9703335000000001E-3</c:v>
                </c:pt>
                <c:pt idx="17">
                  <c:v>5.1926971000000001E-3</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7.3177848999999998E-3</c:v>
                </c:pt>
                <c:pt idx="1">
                  <c:v>6.3030645000000003E-3</c:v>
                </c:pt>
                <c:pt idx="2">
                  <c:v>6.0599208999999998E-3</c:v>
                </c:pt>
                <c:pt idx="3">
                  <c:v>5.6117715000000004E-3</c:v>
                </c:pt>
                <c:pt idx="4">
                  <c:v>5.1664629999999996E-3</c:v>
                </c:pt>
                <c:pt idx="5">
                  <c:v>4.9442011999999997E-3</c:v>
                </c:pt>
                <c:pt idx="6">
                  <c:v>4.7955832E-3</c:v>
                </c:pt>
                <c:pt idx="7">
                  <c:v>4.9494867000000001E-3</c:v>
                </c:pt>
                <c:pt idx="8">
                  <c:v>4.0125012999999996E-3</c:v>
                </c:pt>
                <c:pt idx="9">
                  <c:v>5.0950615999999999E-3</c:v>
                </c:pt>
                <c:pt idx="10">
                  <c:v>5.1089318E-3</c:v>
                </c:pt>
                <c:pt idx="11">
                  <c:v>5.0208884000000004E-3</c:v>
                </c:pt>
                <c:pt idx="12">
                  <c:v>5.6204647000000002E-3</c:v>
                </c:pt>
                <c:pt idx="13">
                  <c:v>5.0352271000000002E-3</c:v>
                </c:pt>
                <c:pt idx="14">
                  <c:v>5.8494981000000003E-3</c:v>
                </c:pt>
                <c:pt idx="15">
                  <c:v>5.4566713999999999E-3</c:v>
                </c:pt>
                <c:pt idx="16">
                  <c:v>4.4681620999999999E-3</c:v>
                </c:pt>
                <c:pt idx="17">
                  <c:v>4.1871536000000001E-3</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6.3666106999999998E-3</c:v>
                </c:pt>
                <c:pt idx="1">
                  <c:v>6.7734554000000004E-3</c:v>
                </c:pt>
                <c:pt idx="2">
                  <c:v>5.2087931000000002E-3</c:v>
                </c:pt>
                <c:pt idx="3">
                  <c:v>6.4410854999999998E-3</c:v>
                </c:pt>
                <c:pt idx="4">
                  <c:v>5.7272803999999997E-3</c:v>
                </c:pt>
                <c:pt idx="5">
                  <c:v>5.2970418E-3</c:v>
                </c:pt>
                <c:pt idx="6">
                  <c:v>5.696151E-3</c:v>
                </c:pt>
                <c:pt idx="7">
                  <c:v>4.4988752999999999E-3</c:v>
                </c:pt>
                <c:pt idx="8">
                  <c:v>4.6288643000000004E-3</c:v>
                </c:pt>
                <c:pt idx="9">
                  <c:v>6.2489855999999996E-3</c:v>
                </c:pt>
                <c:pt idx="10">
                  <c:v>4.7919494999999999E-3</c:v>
                </c:pt>
                <c:pt idx="11">
                  <c:v>5.6759953000000002E-3</c:v>
                </c:pt>
                <c:pt idx="12">
                  <c:v>6.4072139999999996E-3</c:v>
                </c:pt>
                <c:pt idx="13">
                  <c:v>6.1483698999999998E-3</c:v>
                </c:pt>
                <c:pt idx="14">
                  <c:v>6.9896743000000001E-3</c:v>
                </c:pt>
                <c:pt idx="15">
                  <c:v>5.3780203000000004E-3</c:v>
                </c:pt>
                <c:pt idx="16">
                  <c:v>6.5220688999999997E-3</c:v>
                </c:pt>
                <c:pt idx="17">
                  <c:v>5.0516142999999999E-3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7.0754716999999996E-3</c:v>
                </c:pt>
                <c:pt idx="1">
                  <c:v>5.8069868000000004E-3</c:v>
                </c:pt>
                <c:pt idx="2">
                  <c:v>6.8111455E-3</c:v>
                </c:pt>
                <c:pt idx="3">
                  <c:v>5.8043836E-3</c:v>
                </c:pt>
                <c:pt idx="4">
                  <c:v>7.6039202000000002E-3</c:v>
                </c:pt>
                <c:pt idx="5">
                  <c:v>6.1319994000000001E-3</c:v>
                </c:pt>
                <c:pt idx="6">
                  <c:v>5.9943297000000003E-3</c:v>
                </c:pt>
                <c:pt idx="7">
                  <c:v>4.4114043000000004E-3</c:v>
                </c:pt>
                <c:pt idx="8">
                  <c:v>5.4462688999999996E-3</c:v>
                </c:pt>
                <c:pt idx="9">
                  <c:v>6.2013038999999999E-3</c:v>
                </c:pt>
                <c:pt idx="10">
                  <c:v>4.8861217999999996E-3</c:v>
                </c:pt>
                <c:pt idx="11">
                  <c:v>5.2217286000000003E-3</c:v>
                </c:pt>
                <c:pt idx="12">
                  <c:v>5.7830572000000004E-3</c:v>
                </c:pt>
                <c:pt idx="13">
                  <c:v>6.1213133000000003E-3</c:v>
                </c:pt>
                <c:pt idx="14">
                  <c:v>5.3281852999999997E-3</c:v>
                </c:pt>
                <c:pt idx="15">
                  <c:v>6.2763107999999996E-3</c:v>
                </c:pt>
                <c:pt idx="16">
                  <c:v>5.3487854000000001E-3</c:v>
                </c:pt>
                <c:pt idx="17">
                  <c:v>5.3291084999999997E-3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7.2642022999999997E-3</c:v>
                </c:pt>
                <c:pt idx="1">
                  <c:v>6.4295376999999997E-3</c:v>
                </c:pt>
                <c:pt idx="2">
                  <c:v>6.7396265E-3</c:v>
                </c:pt>
                <c:pt idx="3">
                  <c:v>6.1147564999999996E-3</c:v>
                </c:pt>
                <c:pt idx="4">
                  <c:v>6.0744982999999999E-3</c:v>
                </c:pt>
                <c:pt idx="5">
                  <c:v>5.6301622000000003E-3</c:v>
                </c:pt>
                <c:pt idx="6">
                  <c:v>5.5908268000000004E-3</c:v>
                </c:pt>
                <c:pt idx="7">
                  <c:v>5.5513994000000004E-3</c:v>
                </c:pt>
                <c:pt idx="8">
                  <c:v>5.4184940000000003E-3</c:v>
                </c:pt>
                <c:pt idx="9">
                  <c:v>5.6506999000000002E-3</c:v>
                </c:pt>
                <c:pt idx="10">
                  <c:v>5.4640766000000002E-3</c:v>
                </c:pt>
                <c:pt idx="11">
                  <c:v>5.9769087000000002E-3</c:v>
                </c:pt>
                <c:pt idx="12">
                  <c:v>6.4343159999999998E-3</c:v>
                </c:pt>
                <c:pt idx="13">
                  <c:v>6.0258902E-3</c:v>
                </c:pt>
                <c:pt idx="14">
                  <c:v>6.4291289E-3</c:v>
                </c:pt>
                <c:pt idx="15">
                  <c:v>5.7828628999999996E-3</c:v>
                </c:pt>
                <c:pt idx="16">
                  <c:v>5.510722E-3</c:v>
                </c:pt>
                <c:pt idx="17">
                  <c:v>5.0952571000000002E-3</c:v>
                </c:pt>
              </c:numCache>
            </c:numRef>
          </c:val>
          <c:smooth val="0"/>
        </c:ser>
        <c:dLbls>
          <c:showLegendKey val="0"/>
          <c:showVal val="0"/>
          <c:showCatName val="0"/>
          <c:showSerName val="0"/>
          <c:showPercent val="0"/>
          <c:showBubbleSize val="0"/>
        </c:dLbls>
        <c:smooth val="0"/>
        <c:axId val="404513576"/>
        <c:axId val="404513968"/>
        <c:extLst/>
      </c:lineChart>
      <c:dateAx>
        <c:axId val="40451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3968"/>
        <c:crosses val="autoZero"/>
        <c:auto val="1"/>
        <c:lblOffset val="100"/>
        <c:baseTimeUnit val="months"/>
        <c:majorUnit val="1"/>
        <c:majorTimeUnit val="months"/>
        <c:minorUnit val="23"/>
        <c:minorTimeUnit val="months"/>
      </c:dateAx>
      <c:valAx>
        <c:axId val="404513968"/>
        <c:scaling>
          <c:orientation val="minMax"/>
          <c:max val="9.4999999999999998E-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3576"/>
        <c:crosses val="autoZero"/>
        <c:crossBetween val="midCat"/>
        <c:majorUnit val="1.9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7.0394075599999995E-2</c:v>
                </c:pt>
                <c:pt idx="1">
                  <c:v>6.3381492900000003E-2</c:v>
                </c:pt>
                <c:pt idx="2">
                  <c:v>7.2373824000000003E-2</c:v>
                </c:pt>
                <c:pt idx="3">
                  <c:v>6.9490737900000002E-2</c:v>
                </c:pt>
                <c:pt idx="4">
                  <c:v>7.0849205499999998E-2</c:v>
                </c:pt>
                <c:pt idx="5">
                  <c:v>6.9668000699999996E-2</c:v>
                </c:pt>
                <c:pt idx="6">
                  <c:v>7.2098942999999999E-2</c:v>
                </c:pt>
                <c:pt idx="7">
                  <c:v>6.9446884900000005E-2</c:v>
                </c:pt>
                <c:pt idx="8">
                  <c:v>7.0696859400000006E-2</c:v>
                </c:pt>
                <c:pt idx="9">
                  <c:v>6.8092061800000006E-2</c:v>
                </c:pt>
                <c:pt idx="10">
                  <c:v>6.5346628200000006E-2</c:v>
                </c:pt>
                <c:pt idx="11">
                  <c:v>6.8288137299999996E-2</c:v>
                </c:pt>
                <c:pt idx="12">
                  <c:v>6.8881168800000003E-2</c:v>
                </c:pt>
                <c:pt idx="13">
                  <c:v>6.6031596299999995E-2</c:v>
                </c:pt>
                <c:pt idx="14">
                  <c:v>7.0572995099999994E-2</c:v>
                </c:pt>
                <c:pt idx="15">
                  <c:v>6.5991526499999995E-2</c:v>
                </c:pt>
                <c:pt idx="16">
                  <c:v>6.8698520200000002E-2</c:v>
                </c:pt>
                <c:pt idx="17">
                  <c:v>6.5750890199999995E-2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7.2437091699999998E-2</c:v>
                </c:pt>
                <c:pt idx="1">
                  <c:v>6.49591947E-2</c:v>
                </c:pt>
                <c:pt idx="2">
                  <c:v>7.2108535900000006E-2</c:v>
                </c:pt>
                <c:pt idx="3">
                  <c:v>7.3660023899999996E-2</c:v>
                </c:pt>
                <c:pt idx="4">
                  <c:v>7.5181683700000002E-2</c:v>
                </c:pt>
                <c:pt idx="5">
                  <c:v>7.0691986400000004E-2</c:v>
                </c:pt>
                <c:pt idx="6">
                  <c:v>7.4915875800000004E-2</c:v>
                </c:pt>
                <c:pt idx="7">
                  <c:v>7.4323773800000006E-2</c:v>
                </c:pt>
                <c:pt idx="8">
                  <c:v>7.0107873799999998E-2</c:v>
                </c:pt>
                <c:pt idx="9">
                  <c:v>7.1132610400000004E-2</c:v>
                </c:pt>
                <c:pt idx="10">
                  <c:v>6.7140368399999997E-2</c:v>
                </c:pt>
                <c:pt idx="11">
                  <c:v>6.8644360099999996E-2</c:v>
                </c:pt>
                <c:pt idx="12">
                  <c:v>6.9139414499999996E-2</c:v>
                </c:pt>
                <c:pt idx="13">
                  <c:v>6.5262788099999997E-2</c:v>
                </c:pt>
                <c:pt idx="14">
                  <c:v>7.1099705599999993E-2</c:v>
                </c:pt>
                <c:pt idx="15">
                  <c:v>6.8449674299999999E-2</c:v>
                </c:pt>
                <c:pt idx="16">
                  <c:v>7.1942836499999996E-2</c:v>
                </c:pt>
                <c:pt idx="17">
                  <c:v>6.4909567900000006E-2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0.10036254310000001</c:v>
                </c:pt>
                <c:pt idx="1">
                  <c:v>8.78718535E-2</c:v>
                </c:pt>
                <c:pt idx="2">
                  <c:v>0.10444071689999999</c:v>
                </c:pt>
                <c:pt idx="3">
                  <c:v>0.1028856063</c:v>
                </c:pt>
                <c:pt idx="4">
                  <c:v>0.1037648446</c:v>
                </c:pt>
                <c:pt idx="5">
                  <c:v>9.8850949399999999E-2</c:v>
                </c:pt>
                <c:pt idx="6">
                  <c:v>9.9194401500000001E-2</c:v>
                </c:pt>
                <c:pt idx="7">
                  <c:v>0.10230775640000001</c:v>
                </c:pt>
                <c:pt idx="8">
                  <c:v>0.1009257729</c:v>
                </c:pt>
                <c:pt idx="9">
                  <c:v>9.8522967099999997E-2</c:v>
                </c:pt>
                <c:pt idx="10">
                  <c:v>9.4641003099999996E-2</c:v>
                </c:pt>
                <c:pt idx="11">
                  <c:v>9.1761923499999995E-2</c:v>
                </c:pt>
                <c:pt idx="12">
                  <c:v>9.1836734700000006E-2</c:v>
                </c:pt>
                <c:pt idx="13">
                  <c:v>8.7452471500000004E-2</c:v>
                </c:pt>
                <c:pt idx="14">
                  <c:v>9.9920571900000005E-2</c:v>
                </c:pt>
                <c:pt idx="15">
                  <c:v>0.10241621200000001</c:v>
                </c:pt>
                <c:pt idx="16">
                  <c:v>9.9651145199999999E-2</c:v>
                </c:pt>
                <c:pt idx="17">
                  <c:v>9.3564682600000004E-2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8.3245981799999993E-2</c:v>
                </c:pt>
                <c:pt idx="1">
                  <c:v>7.7149967700000002E-2</c:v>
                </c:pt>
                <c:pt idx="2">
                  <c:v>8.9252543099999998E-2</c:v>
                </c:pt>
                <c:pt idx="3">
                  <c:v>8.4293511200000004E-2</c:v>
                </c:pt>
                <c:pt idx="4">
                  <c:v>8.87968908E-2</c:v>
                </c:pt>
                <c:pt idx="5">
                  <c:v>8.0603517799999996E-2</c:v>
                </c:pt>
                <c:pt idx="6">
                  <c:v>8.6107735899999996E-2</c:v>
                </c:pt>
                <c:pt idx="7">
                  <c:v>8.1937750200000006E-2</c:v>
                </c:pt>
                <c:pt idx="8">
                  <c:v>8.6083563599999996E-2</c:v>
                </c:pt>
                <c:pt idx="9">
                  <c:v>8.1173477499999994E-2</c:v>
                </c:pt>
                <c:pt idx="10">
                  <c:v>7.6207738999999997E-2</c:v>
                </c:pt>
                <c:pt idx="11">
                  <c:v>7.5909905700000002E-2</c:v>
                </c:pt>
                <c:pt idx="12">
                  <c:v>7.6039387299999997E-2</c:v>
                </c:pt>
                <c:pt idx="13">
                  <c:v>7.6715160199999993E-2</c:v>
                </c:pt>
                <c:pt idx="14">
                  <c:v>8.3783783799999997E-2</c:v>
                </c:pt>
                <c:pt idx="15">
                  <c:v>8.0367393800000006E-2</c:v>
                </c:pt>
                <c:pt idx="16">
                  <c:v>8.0677512800000004E-2</c:v>
                </c:pt>
                <c:pt idx="17">
                  <c:v>7.87843872E-2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7.3567201499999998E-2</c:v>
                </c:pt>
                <c:pt idx="1">
                  <c:v>6.5918803600000006E-2</c:v>
                </c:pt>
                <c:pt idx="2">
                  <c:v>7.5441965499999999E-2</c:v>
                </c:pt>
                <c:pt idx="3">
                  <c:v>7.2959801899999996E-2</c:v>
                </c:pt>
                <c:pt idx="4">
                  <c:v>7.4770743299999998E-2</c:v>
                </c:pt>
                <c:pt idx="5">
                  <c:v>7.2154449300000006E-2</c:v>
                </c:pt>
                <c:pt idx="6">
                  <c:v>7.4476289500000001E-2</c:v>
                </c:pt>
                <c:pt idx="7">
                  <c:v>7.3744064799999995E-2</c:v>
                </c:pt>
                <c:pt idx="8">
                  <c:v>7.16383461E-2</c:v>
                </c:pt>
                <c:pt idx="9">
                  <c:v>7.0251840600000004E-2</c:v>
                </c:pt>
                <c:pt idx="10">
                  <c:v>6.7346320400000007E-2</c:v>
                </c:pt>
                <c:pt idx="11">
                  <c:v>7.05394404E-2</c:v>
                </c:pt>
                <c:pt idx="12">
                  <c:v>7.0517667300000003E-2</c:v>
                </c:pt>
                <c:pt idx="13">
                  <c:v>6.8050121699999994E-2</c:v>
                </c:pt>
                <c:pt idx="14">
                  <c:v>7.3683282399999994E-2</c:v>
                </c:pt>
                <c:pt idx="15">
                  <c:v>7.0261232800000004E-2</c:v>
                </c:pt>
                <c:pt idx="16">
                  <c:v>7.13132509E-2</c:v>
                </c:pt>
                <c:pt idx="17">
                  <c:v>6.8037918599999997E-2</c:v>
                </c:pt>
              </c:numCache>
            </c:numRef>
          </c:val>
          <c:smooth val="0"/>
        </c:ser>
        <c:dLbls>
          <c:showLegendKey val="0"/>
          <c:showVal val="0"/>
          <c:showCatName val="0"/>
          <c:showSerName val="0"/>
          <c:showPercent val="0"/>
          <c:showBubbleSize val="0"/>
        </c:dLbls>
        <c:smooth val="0"/>
        <c:axId val="452245040"/>
        <c:axId val="452245824"/>
        <c:extLst/>
      </c:lineChart>
      <c:dateAx>
        <c:axId val="452245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824"/>
        <c:crosses val="autoZero"/>
        <c:auto val="1"/>
        <c:lblOffset val="100"/>
        <c:baseTimeUnit val="months"/>
        <c:majorUnit val="1"/>
        <c:majorTimeUnit val="months"/>
        <c:minorUnit val="23"/>
        <c:minorTimeUnit val="months"/>
      </c:dateAx>
      <c:valAx>
        <c:axId val="452245824"/>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040"/>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7.0394075599999995E-2</c:v>
                </c:pt>
                <c:pt idx="1">
                  <c:v>6.3381492900000003E-2</c:v>
                </c:pt>
                <c:pt idx="2">
                  <c:v>7.2373824000000003E-2</c:v>
                </c:pt>
                <c:pt idx="3">
                  <c:v>6.9490737900000002E-2</c:v>
                </c:pt>
                <c:pt idx="4">
                  <c:v>7.0849205499999998E-2</c:v>
                </c:pt>
                <c:pt idx="5">
                  <c:v>6.9668000699999996E-2</c:v>
                </c:pt>
                <c:pt idx="6">
                  <c:v>7.2098942999999999E-2</c:v>
                </c:pt>
                <c:pt idx="7">
                  <c:v>6.9446884900000005E-2</c:v>
                </c:pt>
                <c:pt idx="8">
                  <c:v>7.0696859400000006E-2</c:v>
                </c:pt>
                <c:pt idx="9">
                  <c:v>6.8092061800000006E-2</c:v>
                </c:pt>
                <c:pt idx="10">
                  <c:v>6.5346628200000006E-2</c:v>
                </c:pt>
                <c:pt idx="11">
                  <c:v>6.8288137299999996E-2</c:v>
                </c:pt>
                <c:pt idx="12">
                  <c:v>6.8881168800000003E-2</c:v>
                </c:pt>
                <c:pt idx="13">
                  <c:v>6.6031596299999995E-2</c:v>
                </c:pt>
                <c:pt idx="14">
                  <c:v>7.0572995099999994E-2</c:v>
                </c:pt>
                <c:pt idx="15">
                  <c:v>6.5991526499999995E-2</c:v>
                </c:pt>
                <c:pt idx="16">
                  <c:v>6.8698520200000002E-2</c:v>
                </c:pt>
                <c:pt idx="17">
                  <c:v>6.5750890199999995E-2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7.6728982700000004E-2</c:v>
                </c:pt>
                <c:pt idx="1">
                  <c:v>6.7899562799999993E-2</c:v>
                </c:pt>
                <c:pt idx="2">
                  <c:v>7.9860851400000002E-2</c:v>
                </c:pt>
                <c:pt idx="3">
                  <c:v>7.7368878599999996E-2</c:v>
                </c:pt>
                <c:pt idx="4">
                  <c:v>8.1606826499999993E-2</c:v>
                </c:pt>
                <c:pt idx="5">
                  <c:v>7.7380742799999999E-2</c:v>
                </c:pt>
                <c:pt idx="6">
                  <c:v>7.8184991300000006E-2</c:v>
                </c:pt>
                <c:pt idx="7">
                  <c:v>8.17871352E-2</c:v>
                </c:pt>
                <c:pt idx="8">
                  <c:v>7.7713373399999994E-2</c:v>
                </c:pt>
                <c:pt idx="9">
                  <c:v>7.5979139000000001E-2</c:v>
                </c:pt>
                <c:pt idx="10">
                  <c:v>7.4684408100000002E-2</c:v>
                </c:pt>
                <c:pt idx="11">
                  <c:v>7.6743081899999996E-2</c:v>
                </c:pt>
                <c:pt idx="12">
                  <c:v>7.6297470500000006E-2</c:v>
                </c:pt>
                <c:pt idx="13">
                  <c:v>7.5441962500000001E-2</c:v>
                </c:pt>
                <c:pt idx="14">
                  <c:v>8.3283363299999996E-2</c:v>
                </c:pt>
                <c:pt idx="15">
                  <c:v>7.7837448399999995E-2</c:v>
                </c:pt>
                <c:pt idx="16">
                  <c:v>7.8882710499999995E-2</c:v>
                </c:pt>
                <c:pt idx="17">
                  <c:v>7.4923449899999994E-2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8.9533764299999999E-2</c:v>
                </c:pt>
                <c:pt idx="1">
                  <c:v>8.0150252399999997E-2</c:v>
                </c:pt>
                <c:pt idx="2">
                  <c:v>9.4065584899999999E-2</c:v>
                </c:pt>
                <c:pt idx="3">
                  <c:v>8.6547712799999996E-2</c:v>
                </c:pt>
                <c:pt idx="4">
                  <c:v>8.9358192399999994E-2</c:v>
                </c:pt>
                <c:pt idx="5">
                  <c:v>8.4102155499999998E-2</c:v>
                </c:pt>
                <c:pt idx="6">
                  <c:v>8.6871339500000005E-2</c:v>
                </c:pt>
                <c:pt idx="7">
                  <c:v>8.9467058299999999E-2</c:v>
                </c:pt>
                <c:pt idx="8">
                  <c:v>8.4558671299999999E-2</c:v>
                </c:pt>
                <c:pt idx="9">
                  <c:v>8.4030023800000006E-2</c:v>
                </c:pt>
                <c:pt idx="10">
                  <c:v>7.8620185300000006E-2</c:v>
                </c:pt>
                <c:pt idx="11">
                  <c:v>8.2490319699999995E-2</c:v>
                </c:pt>
                <c:pt idx="12">
                  <c:v>8.3838009300000002E-2</c:v>
                </c:pt>
                <c:pt idx="13">
                  <c:v>8.0232437500000003E-2</c:v>
                </c:pt>
                <c:pt idx="14">
                  <c:v>8.8388110199999995E-2</c:v>
                </c:pt>
                <c:pt idx="15">
                  <c:v>8.2750102899999997E-2</c:v>
                </c:pt>
                <c:pt idx="16">
                  <c:v>8.2392001199999995E-2</c:v>
                </c:pt>
                <c:pt idx="17">
                  <c:v>8.0213803799999997E-2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7.2831769300000002E-2</c:v>
                </c:pt>
                <c:pt idx="1">
                  <c:v>6.6214772300000002E-2</c:v>
                </c:pt>
                <c:pt idx="2">
                  <c:v>7.5395282499999994E-2</c:v>
                </c:pt>
                <c:pt idx="3">
                  <c:v>7.4643180599999998E-2</c:v>
                </c:pt>
                <c:pt idx="4">
                  <c:v>7.5882098499999995E-2</c:v>
                </c:pt>
                <c:pt idx="5">
                  <c:v>7.3973258400000005E-2</c:v>
                </c:pt>
                <c:pt idx="6">
                  <c:v>7.6829521499999998E-2</c:v>
                </c:pt>
                <c:pt idx="7">
                  <c:v>7.7248740299999993E-2</c:v>
                </c:pt>
                <c:pt idx="8">
                  <c:v>7.3613346999999996E-2</c:v>
                </c:pt>
                <c:pt idx="9">
                  <c:v>6.7330529099999994E-2</c:v>
                </c:pt>
                <c:pt idx="10">
                  <c:v>6.62715517E-2</c:v>
                </c:pt>
                <c:pt idx="11">
                  <c:v>6.7548550499999999E-2</c:v>
                </c:pt>
                <c:pt idx="12">
                  <c:v>7.0664618400000004E-2</c:v>
                </c:pt>
                <c:pt idx="13">
                  <c:v>6.7459164099999996E-2</c:v>
                </c:pt>
                <c:pt idx="14">
                  <c:v>7.3176950500000004E-2</c:v>
                </c:pt>
                <c:pt idx="15">
                  <c:v>7.0996055799999999E-2</c:v>
                </c:pt>
                <c:pt idx="16">
                  <c:v>7.1534620100000001E-2</c:v>
                </c:pt>
                <c:pt idx="17">
                  <c:v>6.6372266400000005E-2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7.3567201499999998E-2</c:v>
                </c:pt>
                <c:pt idx="1">
                  <c:v>6.5918803600000006E-2</c:v>
                </c:pt>
                <c:pt idx="2">
                  <c:v>7.5441965499999999E-2</c:v>
                </c:pt>
                <c:pt idx="3">
                  <c:v>7.2959801899999996E-2</c:v>
                </c:pt>
                <c:pt idx="4">
                  <c:v>7.4770743299999998E-2</c:v>
                </c:pt>
                <c:pt idx="5">
                  <c:v>7.2154449300000006E-2</c:v>
                </c:pt>
                <c:pt idx="6">
                  <c:v>7.4476289500000001E-2</c:v>
                </c:pt>
                <c:pt idx="7">
                  <c:v>7.3744064799999995E-2</c:v>
                </c:pt>
                <c:pt idx="8">
                  <c:v>7.16383461E-2</c:v>
                </c:pt>
                <c:pt idx="9">
                  <c:v>7.0251840600000004E-2</c:v>
                </c:pt>
                <c:pt idx="10">
                  <c:v>6.7346320400000007E-2</c:v>
                </c:pt>
                <c:pt idx="11">
                  <c:v>7.05394404E-2</c:v>
                </c:pt>
                <c:pt idx="12">
                  <c:v>7.0517667300000003E-2</c:v>
                </c:pt>
                <c:pt idx="13">
                  <c:v>6.8050121699999994E-2</c:v>
                </c:pt>
                <c:pt idx="14">
                  <c:v>7.3683282399999994E-2</c:v>
                </c:pt>
                <c:pt idx="15">
                  <c:v>7.0261232800000004E-2</c:v>
                </c:pt>
                <c:pt idx="16">
                  <c:v>7.13132509E-2</c:v>
                </c:pt>
                <c:pt idx="17">
                  <c:v>6.8037918599999997E-2</c:v>
                </c:pt>
              </c:numCache>
            </c:numRef>
          </c:val>
          <c:smooth val="0"/>
        </c:ser>
        <c:dLbls>
          <c:showLegendKey val="0"/>
          <c:showVal val="0"/>
          <c:showCatName val="0"/>
          <c:showSerName val="0"/>
          <c:showPercent val="0"/>
          <c:showBubbleSize val="0"/>
        </c:dLbls>
        <c:smooth val="0"/>
        <c:axId val="452246216"/>
        <c:axId val="452249744"/>
      </c:lineChart>
      <c:dateAx>
        <c:axId val="452246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21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7.0394075599999995E-2</c:v>
                </c:pt>
                <c:pt idx="1">
                  <c:v>6.3381492900000003E-2</c:v>
                </c:pt>
                <c:pt idx="2">
                  <c:v>7.2373824000000003E-2</c:v>
                </c:pt>
                <c:pt idx="3">
                  <c:v>6.9490737900000002E-2</c:v>
                </c:pt>
                <c:pt idx="4">
                  <c:v>7.0849205499999998E-2</c:v>
                </c:pt>
                <c:pt idx="5">
                  <c:v>6.9668000699999996E-2</c:v>
                </c:pt>
                <c:pt idx="6">
                  <c:v>7.2098942999999999E-2</c:v>
                </c:pt>
                <c:pt idx="7">
                  <c:v>6.9446884900000005E-2</c:v>
                </c:pt>
                <c:pt idx="8">
                  <c:v>7.0696859400000006E-2</c:v>
                </c:pt>
                <c:pt idx="9">
                  <c:v>6.8092061800000006E-2</c:v>
                </c:pt>
                <c:pt idx="10">
                  <c:v>6.5346628200000006E-2</c:v>
                </c:pt>
                <c:pt idx="11">
                  <c:v>6.8288137299999996E-2</c:v>
                </c:pt>
                <c:pt idx="12">
                  <c:v>6.8881168800000003E-2</c:v>
                </c:pt>
                <c:pt idx="13">
                  <c:v>6.6031596299999995E-2</c:v>
                </c:pt>
                <c:pt idx="14">
                  <c:v>7.0572995099999994E-2</c:v>
                </c:pt>
                <c:pt idx="15">
                  <c:v>6.5991526499999995E-2</c:v>
                </c:pt>
                <c:pt idx="16">
                  <c:v>6.8698520200000002E-2</c:v>
                </c:pt>
                <c:pt idx="17">
                  <c:v>6.5750890199999995E-2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6.5297557000000006E-2</c:v>
                </c:pt>
                <c:pt idx="1">
                  <c:v>5.7812750900000001E-2</c:v>
                </c:pt>
                <c:pt idx="2">
                  <c:v>6.5500806300000006E-2</c:v>
                </c:pt>
                <c:pt idx="3">
                  <c:v>6.3095203700000005E-2</c:v>
                </c:pt>
                <c:pt idx="4">
                  <c:v>6.5616176499999998E-2</c:v>
                </c:pt>
                <c:pt idx="5">
                  <c:v>6.3943908300000005E-2</c:v>
                </c:pt>
                <c:pt idx="6">
                  <c:v>6.5106571099999996E-2</c:v>
                </c:pt>
                <c:pt idx="7">
                  <c:v>6.4642687700000007E-2</c:v>
                </c:pt>
                <c:pt idx="8">
                  <c:v>6.3469202599999996E-2</c:v>
                </c:pt>
                <c:pt idx="9">
                  <c:v>6.1885817500000002E-2</c:v>
                </c:pt>
                <c:pt idx="10">
                  <c:v>5.9368171099999999E-2</c:v>
                </c:pt>
                <c:pt idx="11">
                  <c:v>6.4319683200000005E-2</c:v>
                </c:pt>
                <c:pt idx="12">
                  <c:v>6.1669896600000003E-2</c:v>
                </c:pt>
                <c:pt idx="13">
                  <c:v>5.8749566400000001E-2</c:v>
                </c:pt>
                <c:pt idx="14">
                  <c:v>6.4440082699999998E-2</c:v>
                </c:pt>
                <c:pt idx="15">
                  <c:v>6.1738226600000001E-2</c:v>
                </c:pt>
                <c:pt idx="16">
                  <c:v>6.2194564399999999E-2</c:v>
                </c:pt>
                <c:pt idx="17">
                  <c:v>6.0450331699999998E-2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8.9590709800000001E-2</c:v>
                </c:pt>
                <c:pt idx="1">
                  <c:v>8.1598273799999996E-2</c:v>
                </c:pt>
                <c:pt idx="2">
                  <c:v>9.1731394999999993E-2</c:v>
                </c:pt>
                <c:pt idx="3">
                  <c:v>8.9102907699999997E-2</c:v>
                </c:pt>
                <c:pt idx="4">
                  <c:v>8.9678096600000007E-2</c:v>
                </c:pt>
                <c:pt idx="5">
                  <c:v>8.5997971899999998E-2</c:v>
                </c:pt>
                <c:pt idx="6">
                  <c:v>9.0291548900000004E-2</c:v>
                </c:pt>
                <c:pt idx="7">
                  <c:v>8.7434002100000005E-2</c:v>
                </c:pt>
                <c:pt idx="8">
                  <c:v>8.6249896100000001E-2</c:v>
                </c:pt>
                <c:pt idx="9">
                  <c:v>8.4994426600000006E-2</c:v>
                </c:pt>
                <c:pt idx="10">
                  <c:v>8.1595947399999993E-2</c:v>
                </c:pt>
                <c:pt idx="11">
                  <c:v>8.4180271500000001E-2</c:v>
                </c:pt>
                <c:pt idx="12">
                  <c:v>8.5100462900000007E-2</c:v>
                </c:pt>
                <c:pt idx="13">
                  <c:v>8.1337709699999997E-2</c:v>
                </c:pt>
                <c:pt idx="14">
                  <c:v>8.8685828499999994E-2</c:v>
                </c:pt>
                <c:pt idx="15">
                  <c:v>8.5448858000000003E-2</c:v>
                </c:pt>
                <c:pt idx="16">
                  <c:v>8.4705519600000001E-2</c:v>
                </c:pt>
                <c:pt idx="17">
                  <c:v>8.1214209999999995E-2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7.11433608E-2</c:v>
                </c:pt>
                <c:pt idx="1">
                  <c:v>6.3529490499999994E-2</c:v>
                </c:pt>
                <c:pt idx="2">
                  <c:v>7.2455480500000002E-2</c:v>
                </c:pt>
                <c:pt idx="3">
                  <c:v>6.77894307E-2</c:v>
                </c:pt>
                <c:pt idx="4">
                  <c:v>7.2810331699999994E-2</c:v>
                </c:pt>
                <c:pt idx="5">
                  <c:v>6.9127847500000006E-2</c:v>
                </c:pt>
                <c:pt idx="6">
                  <c:v>7.26854584E-2</c:v>
                </c:pt>
                <c:pt idx="7">
                  <c:v>7.0540764800000003E-2</c:v>
                </c:pt>
                <c:pt idx="8">
                  <c:v>6.9111340699999996E-2</c:v>
                </c:pt>
                <c:pt idx="9">
                  <c:v>6.9207395199999994E-2</c:v>
                </c:pt>
                <c:pt idx="10">
                  <c:v>6.4908588200000006E-2</c:v>
                </c:pt>
                <c:pt idx="11">
                  <c:v>6.9918067099999995E-2</c:v>
                </c:pt>
                <c:pt idx="12">
                  <c:v>6.7441239299999997E-2</c:v>
                </c:pt>
                <c:pt idx="13">
                  <c:v>6.3909525800000005E-2</c:v>
                </c:pt>
                <c:pt idx="14">
                  <c:v>7.1151596799999994E-2</c:v>
                </c:pt>
                <c:pt idx="15">
                  <c:v>6.7424158200000001E-2</c:v>
                </c:pt>
                <c:pt idx="16">
                  <c:v>6.8626983700000005E-2</c:v>
                </c:pt>
                <c:pt idx="17">
                  <c:v>6.5952023900000004E-2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7.3567201499999998E-2</c:v>
                </c:pt>
                <c:pt idx="1">
                  <c:v>6.5918803600000006E-2</c:v>
                </c:pt>
                <c:pt idx="2">
                  <c:v>7.5441965499999999E-2</c:v>
                </c:pt>
                <c:pt idx="3">
                  <c:v>7.2959801899999996E-2</c:v>
                </c:pt>
                <c:pt idx="4">
                  <c:v>7.4770743299999998E-2</c:v>
                </c:pt>
                <c:pt idx="5">
                  <c:v>7.2154449300000006E-2</c:v>
                </c:pt>
                <c:pt idx="6">
                  <c:v>7.4476289500000001E-2</c:v>
                </c:pt>
                <c:pt idx="7">
                  <c:v>7.3744064799999995E-2</c:v>
                </c:pt>
                <c:pt idx="8">
                  <c:v>7.16383461E-2</c:v>
                </c:pt>
                <c:pt idx="9">
                  <c:v>7.0251840600000004E-2</c:v>
                </c:pt>
                <c:pt idx="10">
                  <c:v>6.7346320400000007E-2</c:v>
                </c:pt>
                <c:pt idx="11">
                  <c:v>7.05394404E-2</c:v>
                </c:pt>
                <c:pt idx="12">
                  <c:v>7.0517667300000003E-2</c:v>
                </c:pt>
                <c:pt idx="13">
                  <c:v>6.8050121699999994E-2</c:v>
                </c:pt>
                <c:pt idx="14">
                  <c:v>7.3683282399999994E-2</c:v>
                </c:pt>
                <c:pt idx="15">
                  <c:v>7.0261232800000004E-2</c:v>
                </c:pt>
                <c:pt idx="16">
                  <c:v>7.13132509E-2</c:v>
                </c:pt>
                <c:pt idx="17">
                  <c:v>6.8037918599999997E-2</c:v>
                </c:pt>
              </c:numCache>
            </c:numRef>
          </c:val>
          <c:smooth val="0"/>
        </c:ser>
        <c:dLbls>
          <c:showLegendKey val="0"/>
          <c:showVal val="0"/>
          <c:showCatName val="0"/>
          <c:showSerName val="0"/>
          <c:showPercent val="0"/>
          <c:showBubbleSize val="0"/>
        </c:dLbls>
        <c:smooth val="0"/>
        <c:axId val="452244256"/>
        <c:axId val="452241904"/>
      </c:lineChart>
      <c:dateAx>
        <c:axId val="452244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 val="autoZero"/>
        <c:auto val="1"/>
        <c:lblOffset val="100"/>
        <c:baseTimeUnit val="months"/>
        <c:majorUnit val="1"/>
        <c:minorUnit val="23"/>
        <c:minorTimeUnit val="months"/>
      </c:dateAx>
      <c:valAx>
        <c:axId val="4522419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256"/>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7.0394075599999995E-2</c:v>
                </c:pt>
                <c:pt idx="1">
                  <c:v>6.3381492900000003E-2</c:v>
                </c:pt>
                <c:pt idx="2">
                  <c:v>7.2373824000000003E-2</c:v>
                </c:pt>
                <c:pt idx="3">
                  <c:v>6.9490737900000002E-2</c:v>
                </c:pt>
                <c:pt idx="4">
                  <c:v>7.0849205499999998E-2</c:v>
                </c:pt>
                <c:pt idx="5">
                  <c:v>6.9668000699999996E-2</c:v>
                </c:pt>
                <c:pt idx="6">
                  <c:v>7.2098942999999999E-2</c:v>
                </c:pt>
                <c:pt idx="7">
                  <c:v>6.9446884900000005E-2</c:v>
                </c:pt>
                <c:pt idx="8">
                  <c:v>7.0696859400000006E-2</c:v>
                </c:pt>
                <c:pt idx="9">
                  <c:v>6.8092061800000006E-2</c:v>
                </c:pt>
                <c:pt idx="10">
                  <c:v>6.5346628200000006E-2</c:v>
                </c:pt>
                <c:pt idx="11">
                  <c:v>6.8288137299999996E-2</c:v>
                </c:pt>
                <c:pt idx="12">
                  <c:v>6.8881168800000003E-2</c:v>
                </c:pt>
                <c:pt idx="13">
                  <c:v>6.6031596299999995E-2</c:v>
                </c:pt>
                <c:pt idx="14">
                  <c:v>7.0572995099999994E-2</c:v>
                </c:pt>
                <c:pt idx="15">
                  <c:v>6.5991526499999995E-2</c:v>
                </c:pt>
                <c:pt idx="16">
                  <c:v>6.8698520200000002E-2</c:v>
                </c:pt>
                <c:pt idx="17">
                  <c:v>6.5750890199999995E-2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6.6384460699999995E-2</c:v>
                </c:pt>
                <c:pt idx="1">
                  <c:v>5.8063046399999999E-2</c:v>
                </c:pt>
                <c:pt idx="2">
                  <c:v>6.4840923800000005E-2</c:v>
                </c:pt>
                <c:pt idx="3">
                  <c:v>6.2991178800000006E-2</c:v>
                </c:pt>
                <c:pt idx="4">
                  <c:v>6.50566058E-2</c:v>
                </c:pt>
                <c:pt idx="5">
                  <c:v>6.2370471400000002E-2</c:v>
                </c:pt>
                <c:pt idx="6">
                  <c:v>6.5004243099999998E-2</c:v>
                </c:pt>
                <c:pt idx="7">
                  <c:v>6.4142123699999998E-2</c:v>
                </c:pt>
                <c:pt idx="8">
                  <c:v>6.2421471200000002E-2</c:v>
                </c:pt>
                <c:pt idx="9">
                  <c:v>6.0664014699999998E-2</c:v>
                </c:pt>
                <c:pt idx="10">
                  <c:v>5.9691610300000003E-2</c:v>
                </c:pt>
                <c:pt idx="11">
                  <c:v>6.2905152899999997E-2</c:v>
                </c:pt>
                <c:pt idx="12">
                  <c:v>6.1899447099999998E-2</c:v>
                </c:pt>
                <c:pt idx="13">
                  <c:v>6.2555266400000004E-2</c:v>
                </c:pt>
                <c:pt idx="14">
                  <c:v>6.5434046199999998E-2</c:v>
                </c:pt>
                <c:pt idx="15">
                  <c:v>6.2980399699999995E-2</c:v>
                </c:pt>
                <c:pt idx="16">
                  <c:v>6.4118664500000006E-2</c:v>
                </c:pt>
                <c:pt idx="17">
                  <c:v>6.2333141199999997E-2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8.6564701399999999E-2</c:v>
                </c:pt>
                <c:pt idx="1">
                  <c:v>7.5352659500000002E-2</c:v>
                </c:pt>
                <c:pt idx="2">
                  <c:v>8.4620634E-2</c:v>
                </c:pt>
                <c:pt idx="3">
                  <c:v>8.2930055000000003E-2</c:v>
                </c:pt>
                <c:pt idx="4">
                  <c:v>8.3959187300000002E-2</c:v>
                </c:pt>
                <c:pt idx="5">
                  <c:v>8.15542395E-2</c:v>
                </c:pt>
                <c:pt idx="6">
                  <c:v>8.4148224399999999E-2</c:v>
                </c:pt>
                <c:pt idx="7">
                  <c:v>8.0593849400000001E-2</c:v>
                </c:pt>
                <c:pt idx="8">
                  <c:v>7.8412008699999994E-2</c:v>
                </c:pt>
                <c:pt idx="9">
                  <c:v>7.6225096500000006E-2</c:v>
                </c:pt>
                <c:pt idx="10">
                  <c:v>7.4810336000000005E-2</c:v>
                </c:pt>
                <c:pt idx="11">
                  <c:v>7.9665657900000006E-2</c:v>
                </c:pt>
                <c:pt idx="12">
                  <c:v>8.0172189599999999E-2</c:v>
                </c:pt>
                <c:pt idx="13">
                  <c:v>8.1130638399999996E-2</c:v>
                </c:pt>
                <c:pt idx="14">
                  <c:v>8.4676982999999997E-2</c:v>
                </c:pt>
                <c:pt idx="15">
                  <c:v>8.2026348799999996E-2</c:v>
                </c:pt>
                <c:pt idx="16">
                  <c:v>8.2818009900000003E-2</c:v>
                </c:pt>
                <c:pt idx="17">
                  <c:v>7.6868471800000004E-2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7.2657123300000001E-2</c:v>
                </c:pt>
                <c:pt idx="1">
                  <c:v>6.2856099299999996E-2</c:v>
                </c:pt>
                <c:pt idx="2">
                  <c:v>7.6385719800000002E-2</c:v>
                </c:pt>
                <c:pt idx="3">
                  <c:v>7.1330964699999999E-2</c:v>
                </c:pt>
                <c:pt idx="4">
                  <c:v>7.0387522999999994E-2</c:v>
                </c:pt>
                <c:pt idx="5">
                  <c:v>7.1137532599999997E-2</c:v>
                </c:pt>
                <c:pt idx="6">
                  <c:v>7.2726661999999997E-2</c:v>
                </c:pt>
                <c:pt idx="7">
                  <c:v>7.2155598099999996E-2</c:v>
                </c:pt>
                <c:pt idx="8">
                  <c:v>7.0632092899999999E-2</c:v>
                </c:pt>
                <c:pt idx="9">
                  <c:v>6.75340569E-2</c:v>
                </c:pt>
                <c:pt idx="10">
                  <c:v>6.5318516600000001E-2</c:v>
                </c:pt>
                <c:pt idx="11">
                  <c:v>7.0604954600000006E-2</c:v>
                </c:pt>
                <c:pt idx="12">
                  <c:v>6.7303304899999999E-2</c:v>
                </c:pt>
                <c:pt idx="13">
                  <c:v>7.0707070699999999E-2</c:v>
                </c:pt>
                <c:pt idx="14">
                  <c:v>7.2071514700000006E-2</c:v>
                </c:pt>
                <c:pt idx="15">
                  <c:v>6.6722998500000005E-2</c:v>
                </c:pt>
                <c:pt idx="16">
                  <c:v>7.2018226500000004E-2</c:v>
                </c:pt>
                <c:pt idx="17">
                  <c:v>6.8694453399999994E-2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7.3567201499999998E-2</c:v>
                </c:pt>
                <c:pt idx="1">
                  <c:v>6.5918803600000006E-2</c:v>
                </c:pt>
                <c:pt idx="2">
                  <c:v>7.5441965499999999E-2</c:v>
                </c:pt>
                <c:pt idx="3">
                  <c:v>7.2959801899999996E-2</c:v>
                </c:pt>
                <c:pt idx="4">
                  <c:v>7.4770743299999998E-2</c:v>
                </c:pt>
                <c:pt idx="5">
                  <c:v>7.2154449300000006E-2</c:v>
                </c:pt>
                <c:pt idx="6">
                  <c:v>7.4476289500000001E-2</c:v>
                </c:pt>
                <c:pt idx="7">
                  <c:v>7.3744064799999995E-2</c:v>
                </c:pt>
                <c:pt idx="8">
                  <c:v>7.16383461E-2</c:v>
                </c:pt>
                <c:pt idx="9">
                  <c:v>7.0251840600000004E-2</c:v>
                </c:pt>
                <c:pt idx="10">
                  <c:v>6.7346320400000007E-2</c:v>
                </c:pt>
                <c:pt idx="11">
                  <c:v>7.05394404E-2</c:v>
                </c:pt>
                <c:pt idx="12">
                  <c:v>7.0517667300000003E-2</c:v>
                </c:pt>
                <c:pt idx="13">
                  <c:v>6.8050121699999994E-2</c:v>
                </c:pt>
                <c:pt idx="14">
                  <c:v>7.3683282399999994E-2</c:v>
                </c:pt>
                <c:pt idx="15">
                  <c:v>7.0261232800000004E-2</c:v>
                </c:pt>
                <c:pt idx="16">
                  <c:v>7.13132509E-2</c:v>
                </c:pt>
                <c:pt idx="17">
                  <c:v>6.8037918599999997E-2</c:v>
                </c:pt>
              </c:numCache>
            </c:numRef>
          </c:val>
          <c:smooth val="0"/>
        </c:ser>
        <c:dLbls>
          <c:showLegendKey val="0"/>
          <c:showVal val="0"/>
          <c:showCatName val="0"/>
          <c:showSerName val="0"/>
          <c:showPercent val="0"/>
          <c:showBubbleSize val="0"/>
        </c:dLbls>
        <c:smooth val="0"/>
        <c:axId val="452240728"/>
        <c:axId val="452251704"/>
      </c:lineChart>
      <c:dateAx>
        <c:axId val="452240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 val="autoZero"/>
        <c:auto val="1"/>
        <c:lblOffset val="100"/>
        <c:baseTimeUnit val="months"/>
        <c:majorUnit val="1"/>
        <c:minorUnit val="23"/>
        <c:minorTimeUnit val="months"/>
      </c:dateAx>
      <c:valAx>
        <c:axId val="4522517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72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7.0394075599999995E-2</c:v>
                </c:pt>
                <c:pt idx="1">
                  <c:v>6.3381492900000003E-2</c:v>
                </c:pt>
                <c:pt idx="2">
                  <c:v>7.2373824000000003E-2</c:v>
                </c:pt>
                <c:pt idx="3">
                  <c:v>6.9490737900000002E-2</c:v>
                </c:pt>
                <c:pt idx="4">
                  <c:v>7.0849205499999998E-2</c:v>
                </c:pt>
                <c:pt idx="5">
                  <c:v>6.9668000699999996E-2</c:v>
                </c:pt>
                <c:pt idx="6">
                  <c:v>7.2098942999999999E-2</c:v>
                </c:pt>
                <c:pt idx="7">
                  <c:v>6.9446884900000005E-2</c:v>
                </c:pt>
                <c:pt idx="8">
                  <c:v>7.0696859400000006E-2</c:v>
                </c:pt>
                <c:pt idx="9">
                  <c:v>6.8092061800000006E-2</c:v>
                </c:pt>
                <c:pt idx="10">
                  <c:v>6.5346628200000006E-2</c:v>
                </c:pt>
                <c:pt idx="11">
                  <c:v>6.8288137299999996E-2</c:v>
                </c:pt>
                <c:pt idx="12">
                  <c:v>6.8881168800000003E-2</c:v>
                </c:pt>
                <c:pt idx="13">
                  <c:v>6.6031596299999995E-2</c:v>
                </c:pt>
                <c:pt idx="14">
                  <c:v>7.0572995099999994E-2</c:v>
                </c:pt>
                <c:pt idx="15">
                  <c:v>6.5991526499999995E-2</c:v>
                </c:pt>
                <c:pt idx="16">
                  <c:v>6.8698520200000002E-2</c:v>
                </c:pt>
                <c:pt idx="17">
                  <c:v>6.5750890199999995E-2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7.0379533600000002E-2</c:v>
                </c:pt>
                <c:pt idx="1">
                  <c:v>6.1050189800000002E-2</c:v>
                </c:pt>
                <c:pt idx="2">
                  <c:v>6.8117265199999999E-2</c:v>
                </c:pt>
                <c:pt idx="3">
                  <c:v>6.9190728699999995E-2</c:v>
                </c:pt>
                <c:pt idx="4">
                  <c:v>6.7301618199999996E-2</c:v>
                </c:pt>
                <c:pt idx="5">
                  <c:v>6.7907064599999997E-2</c:v>
                </c:pt>
                <c:pt idx="6">
                  <c:v>6.9386609299999999E-2</c:v>
                </c:pt>
                <c:pt idx="7">
                  <c:v>6.7683328599999995E-2</c:v>
                </c:pt>
                <c:pt idx="8">
                  <c:v>6.5274633900000004E-2</c:v>
                </c:pt>
                <c:pt idx="9">
                  <c:v>6.6239607500000006E-2</c:v>
                </c:pt>
                <c:pt idx="10">
                  <c:v>6.3144037400000005E-2</c:v>
                </c:pt>
                <c:pt idx="11">
                  <c:v>6.8204613799999994E-2</c:v>
                </c:pt>
                <c:pt idx="12">
                  <c:v>6.7633734500000001E-2</c:v>
                </c:pt>
                <c:pt idx="13">
                  <c:v>6.4151115600000003E-2</c:v>
                </c:pt>
                <c:pt idx="14">
                  <c:v>6.9088980199999997E-2</c:v>
                </c:pt>
                <c:pt idx="15">
                  <c:v>6.3222356399999999E-2</c:v>
                </c:pt>
                <c:pt idx="16">
                  <c:v>6.6029759899999999E-2</c:v>
                </c:pt>
                <c:pt idx="17">
                  <c:v>6.4311367199999997E-2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8.2928001000000001E-2</c:v>
                </c:pt>
                <c:pt idx="1">
                  <c:v>8.1860977000000001E-2</c:v>
                </c:pt>
                <c:pt idx="2">
                  <c:v>8.6299451499999999E-2</c:v>
                </c:pt>
                <c:pt idx="3">
                  <c:v>8.4169797599999999E-2</c:v>
                </c:pt>
                <c:pt idx="4">
                  <c:v>8.3749306699999998E-2</c:v>
                </c:pt>
                <c:pt idx="5">
                  <c:v>7.8495371600000002E-2</c:v>
                </c:pt>
                <c:pt idx="6">
                  <c:v>8.4004050999999996E-2</c:v>
                </c:pt>
                <c:pt idx="7">
                  <c:v>8.19196908E-2</c:v>
                </c:pt>
                <c:pt idx="8">
                  <c:v>7.7797249200000002E-2</c:v>
                </c:pt>
                <c:pt idx="9">
                  <c:v>7.64933166E-2</c:v>
                </c:pt>
                <c:pt idx="10">
                  <c:v>7.32992487E-2</c:v>
                </c:pt>
                <c:pt idx="11">
                  <c:v>7.6124386899999993E-2</c:v>
                </c:pt>
                <c:pt idx="12">
                  <c:v>7.9136313599999994E-2</c:v>
                </c:pt>
                <c:pt idx="13">
                  <c:v>7.8445747800000007E-2</c:v>
                </c:pt>
                <c:pt idx="14">
                  <c:v>8.5624269500000003E-2</c:v>
                </c:pt>
                <c:pt idx="15">
                  <c:v>7.9032733699999996E-2</c:v>
                </c:pt>
                <c:pt idx="16">
                  <c:v>7.8456622300000001E-2</c:v>
                </c:pt>
                <c:pt idx="17">
                  <c:v>7.3569992000000001E-2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6.5322454899999993E-2</c:v>
                </c:pt>
                <c:pt idx="1">
                  <c:v>6.2089615000000001E-2</c:v>
                </c:pt>
                <c:pt idx="2">
                  <c:v>7.0880839500000001E-2</c:v>
                </c:pt>
                <c:pt idx="3">
                  <c:v>6.8863581300000004E-2</c:v>
                </c:pt>
                <c:pt idx="4">
                  <c:v>7.0698834500000002E-2</c:v>
                </c:pt>
                <c:pt idx="5">
                  <c:v>6.8941176500000007E-2</c:v>
                </c:pt>
                <c:pt idx="6">
                  <c:v>6.8864676200000002E-2</c:v>
                </c:pt>
                <c:pt idx="7">
                  <c:v>6.9859713800000001E-2</c:v>
                </c:pt>
                <c:pt idx="8">
                  <c:v>6.7822014099999994E-2</c:v>
                </c:pt>
                <c:pt idx="9">
                  <c:v>6.6953064300000004E-2</c:v>
                </c:pt>
                <c:pt idx="10">
                  <c:v>6.1301622399999998E-2</c:v>
                </c:pt>
                <c:pt idx="11">
                  <c:v>6.2453600599999999E-2</c:v>
                </c:pt>
                <c:pt idx="12">
                  <c:v>6.71797487E-2</c:v>
                </c:pt>
                <c:pt idx="13">
                  <c:v>6.5479259400000003E-2</c:v>
                </c:pt>
                <c:pt idx="14">
                  <c:v>6.9703149800000003E-2</c:v>
                </c:pt>
                <c:pt idx="15">
                  <c:v>6.6015745299999998E-2</c:v>
                </c:pt>
                <c:pt idx="16">
                  <c:v>6.4224119400000002E-2</c:v>
                </c:pt>
                <c:pt idx="17">
                  <c:v>6.2077987799999998E-2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7.3567201499999998E-2</c:v>
                </c:pt>
                <c:pt idx="1">
                  <c:v>6.5918803600000006E-2</c:v>
                </c:pt>
                <c:pt idx="2">
                  <c:v>7.5441965499999999E-2</c:v>
                </c:pt>
                <c:pt idx="3">
                  <c:v>7.2959801899999996E-2</c:v>
                </c:pt>
                <c:pt idx="4">
                  <c:v>7.4770743299999998E-2</c:v>
                </c:pt>
                <c:pt idx="5">
                  <c:v>7.2154449300000006E-2</c:v>
                </c:pt>
                <c:pt idx="6">
                  <c:v>7.4476289500000001E-2</c:v>
                </c:pt>
                <c:pt idx="7">
                  <c:v>7.3744064799999995E-2</c:v>
                </c:pt>
                <c:pt idx="8">
                  <c:v>7.16383461E-2</c:v>
                </c:pt>
                <c:pt idx="9">
                  <c:v>7.0251840600000004E-2</c:v>
                </c:pt>
                <c:pt idx="10">
                  <c:v>6.7346320400000007E-2</c:v>
                </c:pt>
                <c:pt idx="11">
                  <c:v>7.05394404E-2</c:v>
                </c:pt>
                <c:pt idx="12">
                  <c:v>7.0517667300000003E-2</c:v>
                </c:pt>
                <c:pt idx="13">
                  <c:v>6.8050121699999994E-2</c:v>
                </c:pt>
                <c:pt idx="14">
                  <c:v>7.3683282399999994E-2</c:v>
                </c:pt>
                <c:pt idx="15">
                  <c:v>7.0261232800000004E-2</c:v>
                </c:pt>
                <c:pt idx="16">
                  <c:v>7.13132509E-2</c:v>
                </c:pt>
                <c:pt idx="17">
                  <c:v>6.8037918599999997E-2</c:v>
                </c:pt>
              </c:numCache>
            </c:numRef>
          </c:val>
          <c:smooth val="0"/>
        </c:ser>
        <c:dLbls>
          <c:showLegendKey val="0"/>
          <c:showVal val="0"/>
          <c:showCatName val="0"/>
          <c:showSerName val="0"/>
          <c:showPercent val="0"/>
          <c:showBubbleSize val="0"/>
        </c:dLbls>
        <c:smooth val="0"/>
        <c:axId val="452248176"/>
        <c:axId val="452241120"/>
        <c:extLst/>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 val="autoZero"/>
        <c:auto val="1"/>
        <c:lblOffset val="100"/>
        <c:baseTimeUnit val="months"/>
        <c:majorUnit val="1"/>
        <c:minorUnit val="23"/>
        <c:minorTimeUnit val="months"/>
      </c:dateAx>
      <c:valAx>
        <c:axId val="4522411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7.0394075599999995E-2</c:v>
                </c:pt>
                <c:pt idx="1">
                  <c:v>6.3381492900000003E-2</c:v>
                </c:pt>
                <c:pt idx="2">
                  <c:v>7.2373824000000003E-2</c:v>
                </c:pt>
                <c:pt idx="3">
                  <c:v>6.9490737900000002E-2</c:v>
                </c:pt>
                <c:pt idx="4">
                  <c:v>7.0849205499999998E-2</c:v>
                </c:pt>
                <c:pt idx="5">
                  <c:v>6.9668000699999996E-2</c:v>
                </c:pt>
                <c:pt idx="6">
                  <c:v>7.2098942999999999E-2</c:v>
                </c:pt>
                <c:pt idx="7">
                  <c:v>6.9446884900000005E-2</c:v>
                </c:pt>
                <c:pt idx="8">
                  <c:v>7.0696859400000006E-2</c:v>
                </c:pt>
                <c:pt idx="9">
                  <c:v>6.8092061800000006E-2</c:v>
                </c:pt>
                <c:pt idx="10">
                  <c:v>6.5346628200000006E-2</c:v>
                </c:pt>
                <c:pt idx="11">
                  <c:v>6.8288137299999996E-2</c:v>
                </c:pt>
                <c:pt idx="12">
                  <c:v>6.8881168800000003E-2</c:v>
                </c:pt>
                <c:pt idx="13">
                  <c:v>6.6031596299999995E-2</c:v>
                </c:pt>
                <c:pt idx="14">
                  <c:v>7.0572995099999994E-2</c:v>
                </c:pt>
                <c:pt idx="15">
                  <c:v>6.5991526499999995E-2</c:v>
                </c:pt>
                <c:pt idx="16">
                  <c:v>6.8698520200000002E-2</c:v>
                </c:pt>
                <c:pt idx="17">
                  <c:v>6.5750890199999995E-2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6.1449435099999998E-2</c:v>
                </c:pt>
                <c:pt idx="1">
                  <c:v>5.4642311700000001E-2</c:v>
                </c:pt>
                <c:pt idx="2">
                  <c:v>5.83048886E-2</c:v>
                </c:pt>
                <c:pt idx="3">
                  <c:v>5.76287625E-2</c:v>
                </c:pt>
                <c:pt idx="4">
                  <c:v>5.7520386799999997E-2</c:v>
                </c:pt>
                <c:pt idx="5">
                  <c:v>5.7663142600000002E-2</c:v>
                </c:pt>
                <c:pt idx="6">
                  <c:v>5.9544620200000002E-2</c:v>
                </c:pt>
                <c:pt idx="7">
                  <c:v>5.8609981200000001E-2</c:v>
                </c:pt>
                <c:pt idx="8">
                  <c:v>5.6315357400000002E-2</c:v>
                </c:pt>
                <c:pt idx="9">
                  <c:v>5.5547837599999997E-2</c:v>
                </c:pt>
                <c:pt idx="10">
                  <c:v>5.45521047E-2</c:v>
                </c:pt>
                <c:pt idx="11">
                  <c:v>5.7138248099999997E-2</c:v>
                </c:pt>
                <c:pt idx="12">
                  <c:v>5.9349708899999999E-2</c:v>
                </c:pt>
                <c:pt idx="13">
                  <c:v>5.94004562E-2</c:v>
                </c:pt>
                <c:pt idx="14">
                  <c:v>5.9700241899999999E-2</c:v>
                </c:pt>
                <c:pt idx="15">
                  <c:v>5.7575507200000001E-2</c:v>
                </c:pt>
                <c:pt idx="16">
                  <c:v>5.8328820000000003E-2</c:v>
                </c:pt>
                <c:pt idx="17">
                  <c:v>5.3681339299999999E-2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8.2051027499999998E-2</c:v>
                </c:pt>
                <c:pt idx="1">
                  <c:v>7.4027222599999998E-2</c:v>
                </c:pt>
                <c:pt idx="2">
                  <c:v>8.3430970500000007E-2</c:v>
                </c:pt>
                <c:pt idx="3">
                  <c:v>8.1775481400000002E-2</c:v>
                </c:pt>
                <c:pt idx="4">
                  <c:v>8.40485906E-2</c:v>
                </c:pt>
                <c:pt idx="5">
                  <c:v>8.2833515100000005E-2</c:v>
                </c:pt>
                <c:pt idx="6">
                  <c:v>8.27281339E-2</c:v>
                </c:pt>
                <c:pt idx="7">
                  <c:v>7.9210621999999994E-2</c:v>
                </c:pt>
                <c:pt idx="8">
                  <c:v>7.7678095599999997E-2</c:v>
                </c:pt>
                <c:pt idx="9">
                  <c:v>7.40351338E-2</c:v>
                </c:pt>
                <c:pt idx="10">
                  <c:v>7.5940383299999997E-2</c:v>
                </c:pt>
                <c:pt idx="11">
                  <c:v>7.8229931099999997E-2</c:v>
                </c:pt>
                <c:pt idx="12">
                  <c:v>8.0515657099999999E-2</c:v>
                </c:pt>
                <c:pt idx="13">
                  <c:v>8.0526175500000005E-2</c:v>
                </c:pt>
                <c:pt idx="14">
                  <c:v>8.3881369600000005E-2</c:v>
                </c:pt>
                <c:pt idx="15">
                  <c:v>8.3081508499999998E-2</c:v>
                </c:pt>
                <c:pt idx="16">
                  <c:v>8.0448561700000004E-2</c:v>
                </c:pt>
                <c:pt idx="17">
                  <c:v>7.5592388499999996E-2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7.2927647299999995E-2</c:v>
                </c:pt>
                <c:pt idx="1">
                  <c:v>6.4279882799999993E-2</c:v>
                </c:pt>
                <c:pt idx="2">
                  <c:v>7.0749176699999999E-2</c:v>
                </c:pt>
                <c:pt idx="3">
                  <c:v>6.9338337099999994E-2</c:v>
                </c:pt>
                <c:pt idx="4">
                  <c:v>7.2441888900000001E-2</c:v>
                </c:pt>
                <c:pt idx="5">
                  <c:v>6.7134115800000005E-2</c:v>
                </c:pt>
                <c:pt idx="6">
                  <c:v>6.9213033500000007E-2</c:v>
                </c:pt>
                <c:pt idx="7">
                  <c:v>6.8654706600000004E-2</c:v>
                </c:pt>
                <c:pt idx="8">
                  <c:v>6.7942009100000006E-2</c:v>
                </c:pt>
                <c:pt idx="9">
                  <c:v>6.5743944600000007E-2</c:v>
                </c:pt>
                <c:pt idx="10">
                  <c:v>6.3708446399999993E-2</c:v>
                </c:pt>
                <c:pt idx="11">
                  <c:v>6.5842224699999993E-2</c:v>
                </c:pt>
                <c:pt idx="12">
                  <c:v>6.8599777599999995E-2</c:v>
                </c:pt>
                <c:pt idx="13">
                  <c:v>6.6298225599999996E-2</c:v>
                </c:pt>
                <c:pt idx="14">
                  <c:v>7.0993209500000001E-2</c:v>
                </c:pt>
                <c:pt idx="15">
                  <c:v>6.69254128E-2</c:v>
                </c:pt>
                <c:pt idx="16">
                  <c:v>6.6901478099999995E-2</c:v>
                </c:pt>
                <c:pt idx="17">
                  <c:v>6.4764492800000004E-2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7.3567201499999998E-2</c:v>
                </c:pt>
                <c:pt idx="1">
                  <c:v>6.5918803600000006E-2</c:v>
                </c:pt>
                <c:pt idx="2">
                  <c:v>7.5441965499999999E-2</c:v>
                </c:pt>
                <c:pt idx="3">
                  <c:v>7.2959801899999996E-2</c:v>
                </c:pt>
                <c:pt idx="4">
                  <c:v>7.4770743299999998E-2</c:v>
                </c:pt>
                <c:pt idx="5">
                  <c:v>7.2154449300000006E-2</c:v>
                </c:pt>
                <c:pt idx="6">
                  <c:v>7.4476289500000001E-2</c:v>
                </c:pt>
                <c:pt idx="7">
                  <c:v>7.3744064799999995E-2</c:v>
                </c:pt>
                <c:pt idx="8">
                  <c:v>7.16383461E-2</c:v>
                </c:pt>
                <c:pt idx="9">
                  <c:v>7.0251840600000004E-2</c:v>
                </c:pt>
                <c:pt idx="10">
                  <c:v>6.7346320400000007E-2</c:v>
                </c:pt>
                <c:pt idx="11">
                  <c:v>7.05394404E-2</c:v>
                </c:pt>
                <c:pt idx="12">
                  <c:v>7.0517667300000003E-2</c:v>
                </c:pt>
                <c:pt idx="13">
                  <c:v>6.8050121699999994E-2</c:v>
                </c:pt>
                <c:pt idx="14">
                  <c:v>7.3683282399999994E-2</c:v>
                </c:pt>
                <c:pt idx="15">
                  <c:v>7.0261232800000004E-2</c:v>
                </c:pt>
                <c:pt idx="16">
                  <c:v>7.13132509E-2</c:v>
                </c:pt>
                <c:pt idx="17">
                  <c:v>6.8037918599999997E-2</c:v>
                </c:pt>
              </c:numCache>
            </c:numRef>
          </c:val>
          <c:smooth val="0"/>
        </c:ser>
        <c:dLbls>
          <c:showLegendKey val="0"/>
          <c:showVal val="0"/>
          <c:showCatName val="0"/>
          <c:showSerName val="0"/>
          <c:showPercent val="0"/>
          <c:showBubbleSize val="0"/>
        </c:dLbls>
        <c:smooth val="0"/>
        <c:axId val="452243080"/>
        <c:axId val="452243472"/>
      </c:lineChart>
      <c:dateAx>
        <c:axId val="452243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 val="autoZero"/>
        <c:auto val="1"/>
        <c:lblOffset val="100"/>
        <c:baseTimeUnit val="months"/>
        <c:majorUnit val="1"/>
        <c:minorUnit val="23"/>
        <c:minorTimeUnit val="months"/>
      </c:dateAx>
      <c:valAx>
        <c:axId val="4522434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080"/>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7.0394075599999995E-2</c:v>
                </c:pt>
                <c:pt idx="1">
                  <c:v>6.3381492900000003E-2</c:v>
                </c:pt>
                <c:pt idx="2">
                  <c:v>7.2373824000000003E-2</c:v>
                </c:pt>
                <c:pt idx="3">
                  <c:v>6.9490737900000002E-2</c:v>
                </c:pt>
                <c:pt idx="4">
                  <c:v>7.0849205499999998E-2</c:v>
                </c:pt>
                <c:pt idx="5">
                  <c:v>6.9668000699999996E-2</c:v>
                </c:pt>
                <c:pt idx="6">
                  <c:v>7.2098942999999999E-2</c:v>
                </c:pt>
                <c:pt idx="7">
                  <c:v>6.9446884900000005E-2</c:v>
                </c:pt>
                <c:pt idx="8">
                  <c:v>7.0696859400000006E-2</c:v>
                </c:pt>
                <c:pt idx="9">
                  <c:v>6.8092061800000006E-2</c:v>
                </c:pt>
                <c:pt idx="10">
                  <c:v>6.5346628200000006E-2</c:v>
                </c:pt>
                <c:pt idx="11">
                  <c:v>6.8288137299999996E-2</c:v>
                </c:pt>
                <c:pt idx="12">
                  <c:v>6.8881168800000003E-2</c:v>
                </c:pt>
                <c:pt idx="13">
                  <c:v>6.6031596299999995E-2</c:v>
                </c:pt>
                <c:pt idx="14">
                  <c:v>7.0572995099999994E-2</c:v>
                </c:pt>
                <c:pt idx="15">
                  <c:v>6.5991526499999995E-2</c:v>
                </c:pt>
                <c:pt idx="16">
                  <c:v>6.8698520200000002E-2</c:v>
                </c:pt>
                <c:pt idx="17">
                  <c:v>6.5750890199999995E-2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6.09137056E-2</c:v>
                </c:pt>
                <c:pt idx="1">
                  <c:v>6.0606060599999997E-2</c:v>
                </c:pt>
                <c:pt idx="2">
                  <c:v>6.0485870099999998E-2</c:v>
                </c:pt>
                <c:pt idx="3">
                  <c:v>5.4501216499999998E-2</c:v>
                </c:pt>
                <c:pt idx="4">
                  <c:v>6.02171767E-2</c:v>
                </c:pt>
                <c:pt idx="5">
                  <c:v>5.7701478299999998E-2</c:v>
                </c:pt>
                <c:pt idx="6">
                  <c:v>5.8659217899999998E-2</c:v>
                </c:pt>
                <c:pt idx="7">
                  <c:v>5.21217712E-2</c:v>
                </c:pt>
                <c:pt idx="8">
                  <c:v>4.7468354400000003E-2</c:v>
                </c:pt>
                <c:pt idx="9">
                  <c:v>5.3849577199999998E-2</c:v>
                </c:pt>
                <c:pt idx="10">
                  <c:v>4.8219918899999999E-2</c:v>
                </c:pt>
                <c:pt idx="11">
                  <c:v>5.6024900000000002E-2</c:v>
                </c:pt>
                <c:pt idx="12">
                  <c:v>5.1555555599999997E-2</c:v>
                </c:pt>
                <c:pt idx="13">
                  <c:v>5.2935943100000001E-2</c:v>
                </c:pt>
                <c:pt idx="14">
                  <c:v>5.7921635399999997E-2</c:v>
                </c:pt>
                <c:pt idx="15">
                  <c:v>4.9484536099999997E-2</c:v>
                </c:pt>
                <c:pt idx="16">
                  <c:v>5.2440500199999997E-2</c:v>
                </c:pt>
                <c:pt idx="17">
                  <c:v>5.1251008899999999E-2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7.2631578899999993E-2</c:v>
                </c:pt>
                <c:pt idx="1">
                  <c:v>7.2014826599999998E-2</c:v>
                </c:pt>
                <c:pt idx="2">
                  <c:v>8.3185391799999994E-2</c:v>
                </c:pt>
                <c:pt idx="3">
                  <c:v>7.1004453199999998E-2</c:v>
                </c:pt>
                <c:pt idx="4">
                  <c:v>6.7726161399999998E-2</c:v>
                </c:pt>
                <c:pt idx="5">
                  <c:v>8.2324455199999994E-2</c:v>
                </c:pt>
                <c:pt idx="6">
                  <c:v>7.5710532600000005E-2</c:v>
                </c:pt>
                <c:pt idx="7">
                  <c:v>7.7868852500000002E-2</c:v>
                </c:pt>
                <c:pt idx="8">
                  <c:v>7.4372335400000003E-2</c:v>
                </c:pt>
                <c:pt idx="9">
                  <c:v>7.6591887600000005E-2</c:v>
                </c:pt>
                <c:pt idx="10">
                  <c:v>6.4902186400000006E-2</c:v>
                </c:pt>
                <c:pt idx="11">
                  <c:v>7.6430205900000006E-2</c:v>
                </c:pt>
                <c:pt idx="12">
                  <c:v>8.0515297900000005E-2</c:v>
                </c:pt>
                <c:pt idx="13">
                  <c:v>6.51065802E-2</c:v>
                </c:pt>
                <c:pt idx="14">
                  <c:v>8.3792723299999997E-2</c:v>
                </c:pt>
                <c:pt idx="15">
                  <c:v>7.2992700699999996E-2</c:v>
                </c:pt>
                <c:pt idx="16">
                  <c:v>7.2203672799999993E-2</c:v>
                </c:pt>
                <c:pt idx="17">
                  <c:v>7.2610674400000005E-2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4.2804427999999999E-2</c:v>
                </c:pt>
                <c:pt idx="1">
                  <c:v>3.4584253099999997E-2</c:v>
                </c:pt>
                <c:pt idx="2">
                  <c:v>4.1487839800000002E-2</c:v>
                </c:pt>
                <c:pt idx="3">
                  <c:v>3.4193998599999997E-2</c:v>
                </c:pt>
                <c:pt idx="4">
                  <c:v>4.5977011499999998E-2</c:v>
                </c:pt>
                <c:pt idx="5">
                  <c:v>4.4594594600000002E-2</c:v>
                </c:pt>
                <c:pt idx="6">
                  <c:v>4.4654939099999999E-2</c:v>
                </c:pt>
                <c:pt idx="7">
                  <c:v>3.5952063899999998E-2</c:v>
                </c:pt>
                <c:pt idx="8">
                  <c:v>5.3040103499999998E-2</c:v>
                </c:pt>
                <c:pt idx="9">
                  <c:v>4.09937888E-2</c:v>
                </c:pt>
                <c:pt idx="10">
                  <c:v>3.2967033E-2</c:v>
                </c:pt>
                <c:pt idx="11">
                  <c:v>3.6429872500000002E-2</c:v>
                </c:pt>
                <c:pt idx="12">
                  <c:v>4.9467751999999997E-2</c:v>
                </c:pt>
                <c:pt idx="13">
                  <c:v>5.4103343499999998E-2</c:v>
                </c:pt>
                <c:pt idx="14">
                  <c:v>4.8566413099999997E-2</c:v>
                </c:pt>
                <c:pt idx="15">
                  <c:v>4.5045044999999999E-2</c:v>
                </c:pt>
                <c:pt idx="16">
                  <c:v>4.7937569700000002E-2</c:v>
                </c:pt>
                <c:pt idx="17">
                  <c:v>4.0770101900000001E-2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7.3567201499999998E-2</c:v>
                </c:pt>
                <c:pt idx="1">
                  <c:v>6.5918803600000006E-2</c:v>
                </c:pt>
                <c:pt idx="2">
                  <c:v>7.5441965499999999E-2</c:v>
                </c:pt>
                <c:pt idx="3">
                  <c:v>7.2959801899999996E-2</c:v>
                </c:pt>
                <c:pt idx="4">
                  <c:v>7.4770743299999998E-2</c:v>
                </c:pt>
                <c:pt idx="5">
                  <c:v>7.2154449300000006E-2</c:v>
                </c:pt>
                <c:pt idx="6">
                  <c:v>7.4476289500000001E-2</c:v>
                </c:pt>
                <c:pt idx="7">
                  <c:v>7.3744064799999995E-2</c:v>
                </c:pt>
                <c:pt idx="8">
                  <c:v>7.16383461E-2</c:v>
                </c:pt>
                <c:pt idx="9">
                  <c:v>7.0251840600000004E-2</c:v>
                </c:pt>
                <c:pt idx="10">
                  <c:v>6.7346320400000007E-2</c:v>
                </c:pt>
                <c:pt idx="11">
                  <c:v>7.05394404E-2</c:v>
                </c:pt>
                <c:pt idx="12">
                  <c:v>7.0517667300000003E-2</c:v>
                </c:pt>
                <c:pt idx="13">
                  <c:v>6.8050121699999994E-2</c:v>
                </c:pt>
                <c:pt idx="14">
                  <c:v>7.3683282399999994E-2</c:v>
                </c:pt>
                <c:pt idx="15">
                  <c:v>7.0261232800000004E-2</c:v>
                </c:pt>
                <c:pt idx="16">
                  <c:v>7.13132509E-2</c:v>
                </c:pt>
                <c:pt idx="17">
                  <c:v>6.8037918599999997E-2</c:v>
                </c:pt>
              </c:numCache>
            </c:numRef>
          </c:val>
          <c:smooth val="0"/>
        </c:ser>
        <c:dLbls>
          <c:showLegendKey val="0"/>
          <c:showVal val="0"/>
          <c:showCatName val="0"/>
          <c:showSerName val="0"/>
          <c:showPercent val="0"/>
          <c:showBubbleSize val="0"/>
        </c:dLbls>
        <c:smooth val="0"/>
        <c:axId val="452243864"/>
        <c:axId val="4522395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3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552"/>
        <c:crosses val="autoZero"/>
        <c:auto val="1"/>
        <c:lblOffset val="100"/>
        <c:baseTimeUnit val="months"/>
        <c:majorUnit val="1"/>
        <c:minorUnit val="23"/>
        <c:minorTimeUnit val="months"/>
      </c:dateAx>
      <c:valAx>
        <c:axId val="45223955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86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2.0185136199999999E-2</c:v>
                </c:pt>
                <c:pt idx="1">
                  <c:v>1.75546096E-2</c:v>
                </c:pt>
                <c:pt idx="2">
                  <c:v>1.83897292E-2</c:v>
                </c:pt>
                <c:pt idx="3">
                  <c:v>1.7170676499999999E-2</c:v>
                </c:pt>
                <c:pt idx="4">
                  <c:v>1.7207240700000001E-2</c:v>
                </c:pt>
                <c:pt idx="5">
                  <c:v>1.6585289499999999E-2</c:v>
                </c:pt>
                <c:pt idx="6">
                  <c:v>1.6341520299999999E-2</c:v>
                </c:pt>
                <c:pt idx="7">
                  <c:v>1.5746109800000001E-2</c:v>
                </c:pt>
                <c:pt idx="8">
                  <c:v>1.5674041600000001E-2</c:v>
                </c:pt>
                <c:pt idx="9">
                  <c:v>1.6090020999999999E-2</c:v>
                </c:pt>
                <c:pt idx="10">
                  <c:v>1.50749019E-2</c:v>
                </c:pt>
                <c:pt idx="11">
                  <c:v>1.5935467500000002E-2</c:v>
                </c:pt>
                <c:pt idx="12">
                  <c:v>1.6837195999999999E-2</c:v>
                </c:pt>
                <c:pt idx="13">
                  <c:v>1.60999764E-2</c:v>
                </c:pt>
                <c:pt idx="14">
                  <c:v>1.70320297E-2</c:v>
                </c:pt>
                <c:pt idx="15">
                  <c:v>1.57135451E-2</c:v>
                </c:pt>
                <c:pt idx="16">
                  <c:v>1.4524578E-2</c:v>
                </c:pt>
                <c:pt idx="17">
                  <c:v>1.43213712E-2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2.4544866500000002E-2</c:v>
                </c:pt>
                <c:pt idx="1">
                  <c:v>2.2174840099999999E-2</c:v>
                </c:pt>
                <c:pt idx="2">
                  <c:v>2.4658413600000002E-2</c:v>
                </c:pt>
                <c:pt idx="3">
                  <c:v>2.21412081E-2</c:v>
                </c:pt>
                <c:pt idx="4">
                  <c:v>2.0966271599999999E-2</c:v>
                </c:pt>
                <c:pt idx="5">
                  <c:v>2.0229104800000001E-2</c:v>
                </c:pt>
                <c:pt idx="6">
                  <c:v>2.04729908E-2</c:v>
                </c:pt>
                <c:pt idx="7">
                  <c:v>2.0117724699999999E-2</c:v>
                </c:pt>
                <c:pt idx="8">
                  <c:v>1.96608211E-2</c:v>
                </c:pt>
                <c:pt idx="9">
                  <c:v>2.1064320099999999E-2</c:v>
                </c:pt>
                <c:pt idx="10">
                  <c:v>1.9102212600000001E-2</c:v>
                </c:pt>
                <c:pt idx="11">
                  <c:v>2.0123800599999998E-2</c:v>
                </c:pt>
                <c:pt idx="12">
                  <c:v>2.20801329E-2</c:v>
                </c:pt>
                <c:pt idx="13">
                  <c:v>2.19799353E-2</c:v>
                </c:pt>
                <c:pt idx="14">
                  <c:v>2.2549059100000001E-2</c:v>
                </c:pt>
                <c:pt idx="15">
                  <c:v>2.0420051599999999E-2</c:v>
                </c:pt>
                <c:pt idx="16">
                  <c:v>1.8923290200000002E-2</c:v>
                </c:pt>
                <c:pt idx="17">
                  <c:v>1.7932529400000001E-2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2.1316558900000001E-2</c:v>
                </c:pt>
                <c:pt idx="1">
                  <c:v>1.9466500800000001E-2</c:v>
                </c:pt>
                <c:pt idx="2">
                  <c:v>2.1555397699999999E-2</c:v>
                </c:pt>
                <c:pt idx="3">
                  <c:v>2.05920206E-2</c:v>
                </c:pt>
                <c:pt idx="4">
                  <c:v>1.9366702100000001E-2</c:v>
                </c:pt>
                <c:pt idx="5">
                  <c:v>1.8371464800000001E-2</c:v>
                </c:pt>
                <c:pt idx="6">
                  <c:v>1.8868533100000001E-2</c:v>
                </c:pt>
                <c:pt idx="7">
                  <c:v>1.8285732900000001E-2</c:v>
                </c:pt>
                <c:pt idx="8">
                  <c:v>1.6569514699999999E-2</c:v>
                </c:pt>
                <c:pt idx="9">
                  <c:v>1.8038492699999999E-2</c:v>
                </c:pt>
                <c:pt idx="10">
                  <c:v>1.67745407E-2</c:v>
                </c:pt>
                <c:pt idx="11">
                  <c:v>1.7103978299999999E-2</c:v>
                </c:pt>
                <c:pt idx="12">
                  <c:v>1.9582577699999999E-2</c:v>
                </c:pt>
                <c:pt idx="13">
                  <c:v>1.96319018E-2</c:v>
                </c:pt>
                <c:pt idx="14">
                  <c:v>1.9880869499999999E-2</c:v>
                </c:pt>
                <c:pt idx="15">
                  <c:v>1.88384695E-2</c:v>
                </c:pt>
                <c:pt idx="16">
                  <c:v>1.6901572300000001E-2</c:v>
                </c:pt>
                <c:pt idx="17">
                  <c:v>1.5540569400000001E-2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2.0737453900000001E-2</c:v>
                </c:pt>
                <c:pt idx="1">
                  <c:v>1.9252101000000001E-2</c:v>
                </c:pt>
                <c:pt idx="2">
                  <c:v>2.0392085000000001E-2</c:v>
                </c:pt>
                <c:pt idx="3">
                  <c:v>1.9859750499999999E-2</c:v>
                </c:pt>
                <c:pt idx="4">
                  <c:v>1.8146012100000001E-2</c:v>
                </c:pt>
                <c:pt idx="5">
                  <c:v>1.7062339900000001E-2</c:v>
                </c:pt>
                <c:pt idx="6">
                  <c:v>1.8030842200000001E-2</c:v>
                </c:pt>
                <c:pt idx="7">
                  <c:v>1.70638574E-2</c:v>
                </c:pt>
                <c:pt idx="8">
                  <c:v>1.7639259500000001E-2</c:v>
                </c:pt>
                <c:pt idx="9">
                  <c:v>1.7731489900000001E-2</c:v>
                </c:pt>
                <c:pt idx="10">
                  <c:v>1.6740030400000001E-2</c:v>
                </c:pt>
                <c:pt idx="11">
                  <c:v>1.6920970300000001E-2</c:v>
                </c:pt>
                <c:pt idx="12">
                  <c:v>1.9394099299999999E-2</c:v>
                </c:pt>
                <c:pt idx="13">
                  <c:v>1.8019808500000001E-2</c:v>
                </c:pt>
                <c:pt idx="14">
                  <c:v>1.91552301E-2</c:v>
                </c:pt>
                <c:pt idx="15">
                  <c:v>1.70071784E-2</c:v>
                </c:pt>
                <c:pt idx="16">
                  <c:v>1.7187523999999999E-2</c:v>
                </c:pt>
                <c:pt idx="17">
                  <c:v>1.5817382500000001E-2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1.8008837199999999E-2</c:v>
                </c:pt>
                <c:pt idx="1">
                  <c:v>1.6769019E-2</c:v>
                </c:pt>
                <c:pt idx="2">
                  <c:v>1.7534844099999999E-2</c:v>
                </c:pt>
                <c:pt idx="3">
                  <c:v>1.6544592600000001E-2</c:v>
                </c:pt>
                <c:pt idx="4">
                  <c:v>1.5812860299999999E-2</c:v>
                </c:pt>
                <c:pt idx="5">
                  <c:v>1.53280269E-2</c:v>
                </c:pt>
                <c:pt idx="6">
                  <c:v>1.5571047399999999E-2</c:v>
                </c:pt>
                <c:pt idx="7">
                  <c:v>1.48944517E-2</c:v>
                </c:pt>
                <c:pt idx="8">
                  <c:v>1.47084637E-2</c:v>
                </c:pt>
                <c:pt idx="9">
                  <c:v>1.5358775E-2</c:v>
                </c:pt>
                <c:pt idx="10">
                  <c:v>1.41162818E-2</c:v>
                </c:pt>
                <c:pt idx="11">
                  <c:v>1.48557706E-2</c:v>
                </c:pt>
                <c:pt idx="12">
                  <c:v>1.5911180399999999E-2</c:v>
                </c:pt>
                <c:pt idx="13">
                  <c:v>1.5696768999999999E-2</c:v>
                </c:pt>
                <c:pt idx="14">
                  <c:v>1.63314006E-2</c:v>
                </c:pt>
                <c:pt idx="15">
                  <c:v>1.51513946E-2</c:v>
                </c:pt>
                <c:pt idx="16">
                  <c:v>1.4406893E-2</c:v>
                </c:pt>
                <c:pt idx="17">
                  <c:v>1.36432446E-2</c:v>
                </c:pt>
              </c:numCache>
            </c:numRef>
          </c:val>
          <c:smooth val="0"/>
        </c:ser>
        <c:dLbls>
          <c:showLegendKey val="0"/>
          <c:showVal val="0"/>
          <c:showCatName val="0"/>
          <c:showSerName val="0"/>
          <c:showPercent val="0"/>
          <c:showBubbleSize val="0"/>
        </c:dLbls>
        <c:smooth val="0"/>
        <c:axId val="452246608"/>
        <c:axId val="452247000"/>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inorUnit val="23"/>
        <c:minorTimeUnit val="months"/>
      </c:dateAx>
      <c:valAx>
        <c:axId val="45224700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2.0185136199999999E-2</c:v>
                </c:pt>
                <c:pt idx="1">
                  <c:v>1.75546096E-2</c:v>
                </c:pt>
                <c:pt idx="2">
                  <c:v>1.83897292E-2</c:v>
                </c:pt>
                <c:pt idx="3">
                  <c:v>1.7170676499999999E-2</c:v>
                </c:pt>
                <c:pt idx="4">
                  <c:v>1.7207240700000001E-2</c:v>
                </c:pt>
                <c:pt idx="5">
                  <c:v>1.6585289499999999E-2</c:v>
                </c:pt>
                <c:pt idx="6">
                  <c:v>1.6341520299999999E-2</c:v>
                </c:pt>
                <c:pt idx="7">
                  <c:v>1.5746109800000001E-2</c:v>
                </c:pt>
                <c:pt idx="8">
                  <c:v>1.5674041600000001E-2</c:v>
                </c:pt>
                <c:pt idx="9">
                  <c:v>1.6090020999999999E-2</c:v>
                </c:pt>
                <c:pt idx="10">
                  <c:v>1.50749019E-2</c:v>
                </c:pt>
                <c:pt idx="11">
                  <c:v>1.5935467500000002E-2</c:v>
                </c:pt>
                <c:pt idx="12">
                  <c:v>1.6837195999999999E-2</c:v>
                </c:pt>
                <c:pt idx="13">
                  <c:v>1.60999764E-2</c:v>
                </c:pt>
                <c:pt idx="14">
                  <c:v>1.70320297E-2</c:v>
                </c:pt>
                <c:pt idx="15">
                  <c:v>1.57135451E-2</c:v>
                </c:pt>
                <c:pt idx="16">
                  <c:v>1.4524578E-2</c:v>
                </c:pt>
                <c:pt idx="17">
                  <c:v>1.43213712E-2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2.2123012599999999E-2</c:v>
                </c:pt>
                <c:pt idx="1">
                  <c:v>2.0732331900000001E-2</c:v>
                </c:pt>
                <c:pt idx="2">
                  <c:v>2.1090782400000001E-2</c:v>
                </c:pt>
                <c:pt idx="3">
                  <c:v>1.9701300299999999E-2</c:v>
                </c:pt>
                <c:pt idx="4">
                  <c:v>1.9128460999999999E-2</c:v>
                </c:pt>
                <c:pt idx="5">
                  <c:v>1.87879569E-2</c:v>
                </c:pt>
                <c:pt idx="6">
                  <c:v>1.9168872600000001E-2</c:v>
                </c:pt>
                <c:pt idx="7">
                  <c:v>1.78647774E-2</c:v>
                </c:pt>
                <c:pt idx="8">
                  <c:v>1.7492160600000001E-2</c:v>
                </c:pt>
                <c:pt idx="9">
                  <c:v>1.9120911599999998E-2</c:v>
                </c:pt>
                <c:pt idx="10">
                  <c:v>1.7321270999999999E-2</c:v>
                </c:pt>
                <c:pt idx="11">
                  <c:v>1.75778007E-2</c:v>
                </c:pt>
                <c:pt idx="12">
                  <c:v>1.87197583E-2</c:v>
                </c:pt>
                <c:pt idx="13">
                  <c:v>1.83221397E-2</c:v>
                </c:pt>
                <c:pt idx="14">
                  <c:v>1.9902027400000001E-2</c:v>
                </c:pt>
                <c:pt idx="15">
                  <c:v>1.8174287800000001E-2</c:v>
                </c:pt>
                <c:pt idx="16">
                  <c:v>1.7514834999999999E-2</c:v>
                </c:pt>
                <c:pt idx="17">
                  <c:v>1.6864150599999999E-2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1.73755656E-2</c:v>
                </c:pt>
                <c:pt idx="1">
                  <c:v>1.6885080600000001E-2</c:v>
                </c:pt>
                <c:pt idx="2">
                  <c:v>1.9463826699999999E-2</c:v>
                </c:pt>
                <c:pt idx="3">
                  <c:v>1.5956822700000001E-2</c:v>
                </c:pt>
                <c:pt idx="4">
                  <c:v>1.61059208E-2</c:v>
                </c:pt>
                <c:pt idx="5">
                  <c:v>1.6794731100000002E-2</c:v>
                </c:pt>
                <c:pt idx="6">
                  <c:v>1.47820869E-2</c:v>
                </c:pt>
                <c:pt idx="7">
                  <c:v>1.40243902E-2</c:v>
                </c:pt>
                <c:pt idx="8">
                  <c:v>1.39913647E-2</c:v>
                </c:pt>
                <c:pt idx="9">
                  <c:v>1.6229244800000001E-2</c:v>
                </c:pt>
                <c:pt idx="10">
                  <c:v>1.5109744499999999E-2</c:v>
                </c:pt>
                <c:pt idx="11">
                  <c:v>1.5490083199999999E-2</c:v>
                </c:pt>
                <c:pt idx="12">
                  <c:v>1.6370144199999999E-2</c:v>
                </c:pt>
                <c:pt idx="13">
                  <c:v>1.7305446400000001E-2</c:v>
                </c:pt>
                <c:pt idx="14">
                  <c:v>1.6393442599999999E-2</c:v>
                </c:pt>
                <c:pt idx="15">
                  <c:v>1.6996740999999999E-2</c:v>
                </c:pt>
                <c:pt idx="16">
                  <c:v>1.4911643699999999E-2</c:v>
                </c:pt>
                <c:pt idx="17">
                  <c:v>1.34413638E-2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1.7799993900000002E-2</c:v>
                </c:pt>
                <c:pt idx="1">
                  <c:v>1.7099370499999999E-2</c:v>
                </c:pt>
                <c:pt idx="2">
                  <c:v>1.7364472400000001E-2</c:v>
                </c:pt>
                <c:pt idx="3">
                  <c:v>1.61549473E-2</c:v>
                </c:pt>
                <c:pt idx="4">
                  <c:v>1.5725702500000001E-2</c:v>
                </c:pt>
                <c:pt idx="5">
                  <c:v>1.5093608099999999E-2</c:v>
                </c:pt>
                <c:pt idx="6">
                  <c:v>1.52652859E-2</c:v>
                </c:pt>
                <c:pt idx="7">
                  <c:v>1.51860711E-2</c:v>
                </c:pt>
                <c:pt idx="8">
                  <c:v>1.35320597E-2</c:v>
                </c:pt>
                <c:pt idx="9">
                  <c:v>1.5681641199999999E-2</c:v>
                </c:pt>
                <c:pt idx="10">
                  <c:v>1.39007243E-2</c:v>
                </c:pt>
                <c:pt idx="11">
                  <c:v>1.5219501999999999E-2</c:v>
                </c:pt>
                <c:pt idx="12">
                  <c:v>1.52940865E-2</c:v>
                </c:pt>
                <c:pt idx="13">
                  <c:v>1.63995428E-2</c:v>
                </c:pt>
                <c:pt idx="14">
                  <c:v>1.5786090799999999E-2</c:v>
                </c:pt>
                <c:pt idx="15">
                  <c:v>1.4649248700000001E-2</c:v>
                </c:pt>
                <c:pt idx="16">
                  <c:v>1.3630489399999999E-2</c:v>
                </c:pt>
                <c:pt idx="17">
                  <c:v>1.24836212E-2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1.8008837199999999E-2</c:v>
                </c:pt>
                <c:pt idx="1">
                  <c:v>1.6769019E-2</c:v>
                </c:pt>
                <c:pt idx="2">
                  <c:v>1.7534844099999999E-2</c:v>
                </c:pt>
                <c:pt idx="3">
                  <c:v>1.6544592600000001E-2</c:v>
                </c:pt>
                <c:pt idx="4">
                  <c:v>1.5812860299999999E-2</c:v>
                </c:pt>
                <c:pt idx="5">
                  <c:v>1.53280269E-2</c:v>
                </c:pt>
                <c:pt idx="6">
                  <c:v>1.5571047399999999E-2</c:v>
                </c:pt>
                <c:pt idx="7">
                  <c:v>1.48944517E-2</c:v>
                </c:pt>
                <c:pt idx="8">
                  <c:v>1.47084637E-2</c:v>
                </c:pt>
                <c:pt idx="9">
                  <c:v>1.5358775E-2</c:v>
                </c:pt>
                <c:pt idx="10">
                  <c:v>1.41162818E-2</c:v>
                </c:pt>
                <c:pt idx="11">
                  <c:v>1.48557706E-2</c:v>
                </c:pt>
                <c:pt idx="12">
                  <c:v>1.5911180399999999E-2</c:v>
                </c:pt>
                <c:pt idx="13">
                  <c:v>1.5696768999999999E-2</c:v>
                </c:pt>
                <c:pt idx="14">
                  <c:v>1.63314006E-2</c:v>
                </c:pt>
                <c:pt idx="15">
                  <c:v>1.51513946E-2</c:v>
                </c:pt>
                <c:pt idx="16">
                  <c:v>1.4406893E-2</c:v>
                </c:pt>
                <c:pt idx="17">
                  <c:v>1.36432446E-2</c:v>
                </c:pt>
              </c:numCache>
            </c:numRef>
          </c:val>
          <c:smooth val="0"/>
        </c:ser>
        <c:dLbls>
          <c:showLegendKey val="0"/>
          <c:showVal val="0"/>
          <c:showCatName val="0"/>
          <c:showSerName val="0"/>
          <c:showPercent val="0"/>
          <c:showBubbleSize val="0"/>
        </c:dLbls>
        <c:smooth val="0"/>
        <c:axId val="452250920"/>
        <c:axId val="452251312"/>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312"/>
        <c:crossesAt val="0"/>
        <c:auto val="1"/>
        <c:lblOffset val="100"/>
        <c:baseTimeUnit val="months"/>
        <c:majorUnit val="1"/>
        <c:minorUnit val="23"/>
        <c:minorTimeUnit val="months"/>
      </c:dateAx>
      <c:valAx>
        <c:axId val="45225131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2.0185136199999999E-2</c:v>
                </c:pt>
                <c:pt idx="1">
                  <c:v>1.75546096E-2</c:v>
                </c:pt>
                <c:pt idx="2">
                  <c:v>1.83897292E-2</c:v>
                </c:pt>
                <c:pt idx="3">
                  <c:v>1.7170676499999999E-2</c:v>
                </c:pt>
                <c:pt idx="4">
                  <c:v>1.7207240700000001E-2</c:v>
                </c:pt>
                <c:pt idx="5">
                  <c:v>1.6585289499999999E-2</c:v>
                </c:pt>
                <c:pt idx="6">
                  <c:v>1.6341520299999999E-2</c:v>
                </c:pt>
                <c:pt idx="7">
                  <c:v>1.5746109800000001E-2</c:v>
                </c:pt>
                <c:pt idx="8">
                  <c:v>1.5674041600000001E-2</c:v>
                </c:pt>
                <c:pt idx="9">
                  <c:v>1.6090020999999999E-2</c:v>
                </c:pt>
                <c:pt idx="10">
                  <c:v>1.50749019E-2</c:v>
                </c:pt>
                <c:pt idx="11">
                  <c:v>1.5935467500000002E-2</c:v>
                </c:pt>
                <c:pt idx="12">
                  <c:v>1.6837195999999999E-2</c:v>
                </c:pt>
                <c:pt idx="13">
                  <c:v>1.60999764E-2</c:v>
                </c:pt>
                <c:pt idx="14">
                  <c:v>1.70320297E-2</c:v>
                </c:pt>
                <c:pt idx="15">
                  <c:v>1.57135451E-2</c:v>
                </c:pt>
                <c:pt idx="16">
                  <c:v>1.4524578E-2</c:v>
                </c:pt>
                <c:pt idx="17">
                  <c:v>1.43213712E-2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2.42654156E-2</c:v>
                </c:pt>
                <c:pt idx="1">
                  <c:v>2.32366707E-2</c:v>
                </c:pt>
                <c:pt idx="2">
                  <c:v>2.5528547200000001E-2</c:v>
                </c:pt>
                <c:pt idx="3">
                  <c:v>2.4214572899999998E-2</c:v>
                </c:pt>
                <c:pt idx="4">
                  <c:v>2.1416168199999999E-2</c:v>
                </c:pt>
                <c:pt idx="5">
                  <c:v>2.0765644900000001E-2</c:v>
                </c:pt>
                <c:pt idx="6">
                  <c:v>2.05927986E-2</c:v>
                </c:pt>
                <c:pt idx="7">
                  <c:v>1.9818315100000001E-2</c:v>
                </c:pt>
                <c:pt idx="8">
                  <c:v>1.90341768E-2</c:v>
                </c:pt>
                <c:pt idx="9">
                  <c:v>1.99639182E-2</c:v>
                </c:pt>
                <c:pt idx="10">
                  <c:v>1.8537005499999998E-2</c:v>
                </c:pt>
                <c:pt idx="11">
                  <c:v>1.80713656E-2</c:v>
                </c:pt>
                <c:pt idx="12">
                  <c:v>2.0730275400000001E-2</c:v>
                </c:pt>
                <c:pt idx="13">
                  <c:v>2.02580066E-2</c:v>
                </c:pt>
                <c:pt idx="14">
                  <c:v>2.2190353999999999E-2</c:v>
                </c:pt>
                <c:pt idx="15">
                  <c:v>2.0768759599999999E-2</c:v>
                </c:pt>
                <c:pt idx="16">
                  <c:v>1.9247467399999999E-2</c:v>
                </c:pt>
                <c:pt idx="17">
                  <c:v>1.7652066599999999E-2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2.0868334999999998E-2</c:v>
                </c:pt>
                <c:pt idx="1">
                  <c:v>1.7482837500000001E-2</c:v>
                </c:pt>
                <c:pt idx="2">
                  <c:v>2.0482034100000001E-2</c:v>
                </c:pt>
                <c:pt idx="3">
                  <c:v>1.8807969800000001E-2</c:v>
                </c:pt>
                <c:pt idx="4">
                  <c:v>1.7181841199999999E-2</c:v>
                </c:pt>
                <c:pt idx="5">
                  <c:v>1.6217097199999999E-2</c:v>
                </c:pt>
                <c:pt idx="6">
                  <c:v>1.67629587E-2</c:v>
                </c:pt>
                <c:pt idx="7">
                  <c:v>1.6995751100000001E-2</c:v>
                </c:pt>
                <c:pt idx="8">
                  <c:v>1.5705075200000002E-2</c:v>
                </c:pt>
                <c:pt idx="9">
                  <c:v>1.7935400099999999E-2</c:v>
                </c:pt>
                <c:pt idx="10">
                  <c:v>1.6372494200000001E-2</c:v>
                </c:pt>
                <c:pt idx="11">
                  <c:v>1.7816318500000001E-2</c:v>
                </c:pt>
                <c:pt idx="12">
                  <c:v>1.8747033699999999E-2</c:v>
                </c:pt>
                <c:pt idx="13">
                  <c:v>1.8606908799999999E-2</c:v>
                </c:pt>
                <c:pt idx="14">
                  <c:v>1.8586179500000001E-2</c:v>
                </c:pt>
                <c:pt idx="15">
                  <c:v>1.8316445800000001E-2</c:v>
                </c:pt>
                <c:pt idx="16">
                  <c:v>1.8807826499999999E-2</c:v>
                </c:pt>
                <c:pt idx="17">
                  <c:v>1.4715572200000001E-2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2.05276031E-2</c:v>
                </c:pt>
                <c:pt idx="1">
                  <c:v>2.1568808200000001E-2</c:v>
                </c:pt>
                <c:pt idx="2">
                  <c:v>2.1406457300000001E-2</c:v>
                </c:pt>
                <c:pt idx="3">
                  <c:v>2.07918219E-2</c:v>
                </c:pt>
                <c:pt idx="4">
                  <c:v>2.0699560700000001E-2</c:v>
                </c:pt>
                <c:pt idx="5">
                  <c:v>1.8395998100000002E-2</c:v>
                </c:pt>
                <c:pt idx="6">
                  <c:v>1.8955042500000002E-2</c:v>
                </c:pt>
                <c:pt idx="7">
                  <c:v>1.7482231800000001E-2</c:v>
                </c:pt>
                <c:pt idx="8">
                  <c:v>1.8614859399999999E-2</c:v>
                </c:pt>
                <c:pt idx="9">
                  <c:v>1.9557958300000001E-2</c:v>
                </c:pt>
                <c:pt idx="10">
                  <c:v>1.4343131800000001E-2</c:v>
                </c:pt>
                <c:pt idx="11">
                  <c:v>1.84708908E-2</c:v>
                </c:pt>
                <c:pt idx="12">
                  <c:v>1.7349171600000001E-2</c:v>
                </c:pt>
                <c:pt idx="13">
                  <c:v>1.86024326E-2</c:v>
                </c:pt>
                <c:pt idx="14">
                  <c:v>1.8532818499999999E-2</c:v>
                </c:pt>
                <c:pt idx="15">
                  <c:v>1.7680826600000001E-2</c:v>
                </c:pt>
                <c:pt idx="16">
                  <c:v>1.68635317E-2</c:v>
                </c:pt>
                <c:pt idx="17">
                  <c:v>1.47630707E-2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1.8008837199999999E-2</c:v>
                </c:pt>
                <c:pt idx="1">
                  <c:v>1.6769019E-2</c:v>
                </c:pt>
                <c:pt idx="2">
                  <c:v>1.7534844099999999E-2</c:v>
                </c:pt>
                <c:pt idx="3">
                  <c:v>1.6544592600000001E-2</c:v>
                </c:pt>
                <c:pt idx="4">
                  <c:v>1.5812860299999999E-2</c:v>
                </c:pt>
                <c:pt idx="5">
                  <c:v>1.53280269E-2</c:v>
                </c:pt>
                <c:pt idx="6">
                  <c:v>1.5571047399999999E-2</c:v>
                </c:pt>
                <c:pt idx="7">
                  <c:v>1.48944517E-2</c:v>
                </c:pt>
                <c:pt idx="8">
                  <c:v>1.47084637E-2</c:v>
                </c:pt>
                <c:pt idx="9">
                  <c:v>1.5358775E-2</c:v>
                </c:pt>
                <c:pt idx="10">
                  <c:v>1.41162818E-2</c:v>
                </c:pt>
                <c:pt idx="11">
                  <c:v>1.48557706E-2</c:v>
                </c:pt>
                <c:pt idx="12">
                  <c:v>1.5911180399999999E-2</c:v>
                </c:pt>
                <c:pt idx="13">
                  <c:v>1.5696768999999999E-2</c:v>
                </c:pt>
                <c:pt idx="14">
                  <c:v>1.63314006E-2</c:v>
                </c:pt>
                <c:pt idx="15">
                  <c:v>1.51513946E-2</c:v>
                </c:pt>
                <c:pt idx="16">
                  <c:v>1.4406893E-2</c:v>
                </c:pt>
                <c:pt idx="17">
                  <c:v>1.36432446E-2</c:v>
                </c:pt>
              </c:numCache>
            </c:numRef>
          </c:val>
          <c:smooth val="0"/>
        </c:ser>
        <c:dLbls>
          <c:showLegendKey val="0"/>
          <c:showVal val="0"/>
          <c:showCatName val="0"/>
          <c:showSerName val="0"/>
          <c:showPercent val="0"/>
          <c:showBubbleSize val="0"/>
        </c:dLbls>
        <c:smooth val="0"/>
        <c:axId val="452247784"/>
        <c:axId val="452253272"/>
        <c:extLst/>
      </c:lineChart>
      <c:dateAx>
        <c:axId val="452247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ajorTimeUnit val="months"/>
        <c:minorUnit val="23"/>
        <c:minorTimeUnit val="months"/>
      </c:dateAx>
      <c:valAx>
        <c:axId val="452253272"/>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784"/>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7.0351759000000002E-3</c:v>
                </c:pt>
                <c:pt idx="1">
                  <c:v>6.9121946999999998E-3</c:v>
                </c:pt>
                <c:pt idx="2">
                  <c:v>6.9130412E-3</c:v>
                </c:pt>
                <c:pt idx="3">
                  <c:v>5.9996364000000002E-3</c:v>
                </c:pt>
                <c:pt idx="4">
                  <c:v>6.1109826999999999E-3</c:v>
                </c:pt>
                <c:pt idx="5">
                  <c:v>5.6849871000000003E-3</c:v>
                </c:pt>
                <c:pt idx="6">
                  <c:v>6.1985076999999996E-3</c:v>
                </c:pt>
                <c:pt idx="7">
                  <c:v>5.8376773999999996E-3</c:v>
                </c:pt>
                <c:pt idx="8">
                  <c:v>5.3915622E-3</c:v>
                </c:pt>
                <c:pt idx="9">
                  <c:v>5.7066193000000001E-3</c:v>
                </c:pt>
                <c:pt idx="10">
                  <c:v>5.9543499999999997E-3</c:v>
                </c:pt>
                <c:pt idx="11">
                  <c:v>6.4099546999999996E-3</c:v>
                </c:pt>
                <c:pt idx="12">
                  <c:v>6.7767571999999996E-3</c:v>
                </c:pt>
                <c:pt idx="13">
                  <c:v>5.6967696000000002E-3</c:v>
                </c:pt>
                <c:pt idx="14">
                  <c:v>6.5135881999999999E-3</c:v>
                </c:pt>
                <c:pt idx="15">
                  <c:v>5.5953807000000003E-3</c:v>
                </c:pt>
                <c:pt idx="16">
                  <c:v>5.9703335000000001E-3</c:v>
                </c:pt>
                <c:pt idx="17">
                  <c:v>5.1926971000000001E-3</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8.2960584000000004E-3</c:v>
                </c:pt>
                <c:pt idx="1">
                  <c:v>6.5384763999999998E-3</c:v>
                </c:pt>
                <c:pt idx="2">
                  <c:v>7.0696491000000004E-3</c:v>
                </c:pt>
                <c:pt idx="3">
                  <c:v>6.7371775999999998E-3</c:v>
                </c:pt>
                <c:pt idx="4">
                  <c:v>7.1591279000000002E-3</c:v>
                </c:pt>
                <c:pt idx="5">
                  <c:v>5.7032213000000002E-3</c:v>
                </c:pt>
                <c:pt idx="6">
                  <c:v>6.1082024000000002E-3</c:v>
                </c:pt>
                <c:pt idx="7">
                  <c:v>5.9500756999999998E-3</c:v>
                </c:pt>
                <c:pt idx="8">
                  <c:v>5.4145985999999998E-3</c:v>
                </c:pt>
                <c:pt idx="9">
                  <c:v>5.9310767999999998E-3</c:v>
                </c:pt>
                <c:pt idx="10">
                  <c:v>5.7318320999999997E-3</c:v>
                </c:pt>
                <c:pt idx="11">
                  <c:v>6.4093869000000003E-3</c:v>
                </c:pt>
                <c:pt idx="12">
                  <c:v>7.0301191999999997E-3</c:v>
                </c:pt>
                <c:pt idx="13">
                  <c:v>6.2011786000000001E-3</c:v>
                </c:pt>
                <c:pt idx="14">
                  <c:v>6.8625491000000004E-3</c:v>
                </c:pt>
                <c:pt idx="15">
                  <c:v>6.0580260999999998E-3</c:v>
                </c:pt>
                <c:pt idx="16">
                  <c:v>6.3688089999999996E-3</c:v>
                </c:pt>
                <c:pt idx="17">
                  <c:v>5.4541974999999998E-3</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8.2748820000000008E-3</c:v>
                </c:pt>
                <c:pt idx="1">
                  <c:v>7.2074187E-3</c:v>
                </c:pt>
                <c:pt idx="2">
                  <c:v>7.8747304999999997E-3</c:v>
                </c:pt>
                <c:pt idx="3">
                  <c:v>7.4564855999999999E-3</c:v>
                </c:pt>
                <c:pt idx="4">
                  <c:v>6.4897011000000001E-3</c:v>
                </c:pt>
                <c:pt idx="5">
                  <c:v>6.5839134000000004E-3</c:v>
                </c:pt>
                <c:pt idx="6">
                  <c:v>6.4403176000000003E-3</c:v>
                </c:pt>
                <c:pt idx="7">
                  <c:v>6.1896768999999997E-3</c:v>
                </c:pt>
                <c:pt idx="8">
                  <c:v>6.5029201000000002E-3</c:v>
                </c:pt>
                <c:pt idx="9">
                  <c:v>6.6516140999999997E-3</c:v>
                </c:pt>
                <c:pt idx="10">
                  <c:v>6.6837314999999998E-3</c:v>
                </c:pt>
                <c:pt idx="11">
                  <c:v>7.3387799999999996E-3</c:v>
                </c:pt>
                <c:pt idx="12">
                  <c:v>7.2920529000000001E-3</c:v>
                </c:pt>
                <c:pt idx="13">
                  <c:v>6.0807305000000001E-3</c:v>
                </c:pt>
                <c:pt idx="14">
                  <c:v>7.4714033000000003E-3</c:v>
                </c:pt>
                <c:pt idx="15">
                  <c:v>7.0379737000000001E-3</c:v>
                </c:pt>
                <c:pt idx="16">
                  <c:v>6.105938E-3</c:v>
                </c:pt>
                <c:pt idx="17">
                  <c:v>6.2047956000000001E-3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7.7280255000000001E-3</c:v>
                </c:pt>
                <c:pt idx="1">
                  <c:v>6.9119808000000001E-3</c:v>
                </c:pt>
                <c:pt idx="2">
                  <c:v>7.9056505999999995E-3</c:v>
                </c:pt>
                <c:pt idx="3">
                  <c:v>6.7147630999999999E-3</c:v>
                </c:pt>
                <c:pt idx="4">
                  <c:v>6.5191868E-3</c:v>
                </c:pt>
                <c:pt idx="5">
                  <c:v>5.2944871999999997E-3</c:v>
                </c:pt>
                <c:pt idx="6">
                  <c:v>7.2379934999999996E-3</c:v>
                </c:pt>
                <c:pt idx="7">
                  <c:v>5.5454518000000001E-3</c:v>
                </c:pt>
                <c:pt idx="8">
                  <c:v>5.6783258E-3</c:v>
                </c:pt>
                <c:pt idx="9">
                  <c:v>6.2094028000000004E-3</c:v>
                </c:pt>
                <c:pt idx="10">
                  <c:v>6.2953721000000001E-3</c:v>
                </c:pt>
                <c:pt idx="11">
                  <c:v>6.3608218000000003E-3</c:v>
                </c:pt>
                <c:pt idx="12">
                  <c:v>6.5215500999999997E-3</c:v>
                </c:pt>
                <c:pt idx="13">
                  <c:v>5.9873278E-3</c:v>
                </c:pt>
                <c:pt idx="14">
                  <c:v>6.4592894999999997E-3</c:v>
                </c:pt>
                <c:pt idx="15">
                  <c:v>5.6663518999999999E-3</c:v>
                </c:pt>
                <c:pt idx="16">
                  <c:v>5.3988392E-3</c:v>
                </c:pt>
                <c:pt idx="17">
                  <c:v>4.7862073000000003E-3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7.2642022999999997E-3</c:v>
                </c:pt>
                <c:pt idx="1">
                  <c:v>6.4295376999999997E-3</c:v>
                </c:pt>
                <c:pt idx="2">
                  <c:v>6.7396265E-3</c:v>
                </c:pt>
                <c:pt idx="3">
                  <c:v>6.1147564999999996E-3</c:v>
                </c:pt>
                <c:pt idx="4">
                  <c:v>6.0744982999999999E-3</c:v>
                </c:pt>
                <c:pt idx="5">
                  <c:v>5.6301622000000003E-3</c:v>
                </c:pt>
                <c:pt idx="6">
                  <c:v>5.5908268000000004E-3</c:v>
                </c:pt>
                <c:pt idx="7">
                  <c:v>5.5513994000000004E-3</c:v>
                </c:pt>
                <c:pt idx="8">
                  <c:v>5.4184940000000003E-3</c:v>
                </c:pt>
                <c:pt idx="9">
                  <c:v>5.6506999000000002E-3</c:v>
                </c:pt>
                <c:pt idx="10">
                  <c:v>5.4640766000000002E-3</c:v>
                </c:pt>
                <c:pt idx="11">
                  <c:v>5.9769087000000002E-3</c:v>
                </c:pt>
                <c:pt idx="12">
                  <c:v>6.4343159999999998E-3</c:v>
                </c:pt>
                <c:pt idx="13">
                  <c:v>6.0258902E-3</c:v>
                </c:pt>
                <c:pt idx="14">
                  <c:v>6.4291289E-3</c:v>
                </c:pt>
                <c:pt idx="15">
                  <c:v>5.7828628999999996E-3</c:v>
                </c:pt>
                <c:pt idx="16">
                  <c:v>5.510722E-3</c:v>
                </c:pt>
                <c:pt idx="17">
                  <c:v>5.0952571000000002E-3</c:v>
                </c:pt>
              </c:numCache>
            </c:numRef>
          </c:val>
          <c:smooth val="0"/>
        </c:ser>
        <c:dLbls>
          <c:showLegendKey val="0"/>
          <c:showVal val="0"/>
          <c:showCatName val="0"/>
          <c:showSerName val="0"/>
          <c:showPercent val="0"/>
          <c:showBubbleSize val="0"/>
        </c:dLbls>
        <c:smooth val="0"/>
        <c:axId val="477327456"/>
        <c:axId val="477328632"/>
      </c:lineChart>
      <c:dateAx>
        <c:axId val="477327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632"/>
        <c:crosses val="autoZero"/>
        <c:auto val="1"/>
        <c:lblOffset val="100"/>
        <c:baseTimeUnit val="months"/>
        <c:majorUnit val="1"/>
        <c:minorUnit val="23"/>
        <c:minorTimeUnit val="months"/>
      </c:dateAx>
      <c:valAx>
        <c:axId val="477328632"/>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456"/>
        <c:crosses val="autoZero"/>
        <c:crossBetween val="midCat"/>
        <c:majorUnit val="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2.0185136199999999E-2</c:v>
                </c:pt>
                <c:pt idx="1">
                  <c:v>1.75546096E-2</c:v>
                </c:pt>
                <c:pt idx="2">
                  <c:v>1.83897292E-2</c:v>
                </c:pt>
                <c:pt idx="3">
                  <c:v>1.7170676499999999E-2</c:v>
                </c:pt>
                <c:pt idx="4">
                  <c:v>1.7207240700000001E-2</c:v>
                </c:pt>
                <c:pt idx="5">
                  <c:v>1.6585289499999999E-2</c:v>
                </c:pt>
                <c:pt idx="6">
                  <c:v>1.6341520299999999E-2</c:v>
                </c:pt>
                <c:pt idx="7">
                  <c:v>1.5746109800000001E-2</c:v>
                </c:pt>
                <c:pt idx="8">
                  <c:v>1.5674041600000001E-2</c:v>
                </c:pt>
                <c:pt idx="9">
                  <c:v>1.6090020999999999E-2</c:v>
                </c:pt>
                <c:pt idx="10">
                  <c:v>1.50749019E-2</c:v>
                </c:pt>
                <c:pt idx="11">
                  <c:v>1.5935467500000002E-2</c:v>
                </c:pt>
                <c:pt idx="12">
                  <c:v>1.6837195999999999E-2</c:v>
                </c:pt>
                <c:pt idx="13">
                  <c:v>1.60999764E-2</c:v>
                </c:pt>
                <c:pt idx="14">
                  <c:v>1.70320297E-2</c:v>
                </c:pt>
                <c:pt idx="15">
                  <c:v>1.57135451E-2</c:v>
                </c:pt>
                <c:pt idx="16">
                  <c:v>1.4524578E-2</c:v>
                </c:pt>
                <c:pt idx="17">
                  <c:v>1.43213712E-2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2.1141568199999999E-2</c:v>
                </c:pt>
                <c:pt idx="1">
                  <c:v>1.92285372E-2</c:v>
                </c:pt>
                <c:pt idx="2">
                  <c:v>2.0909703000000002E-2</c:v>
                </c:pt>
                <c:pt idx="3">
                  <c:v>2.0537525399999999E-2</c:v>
                </c:pt>
                <c:pt idx="4">
                  <c:v>1.7355461499999999E-2</c:v>
                </c:pt>
                <c:pt idx="5">
                  <c:v>1.90107375E-2</c:v>
                </c:pt>
                <c:pt idx="6">
                  <c:v>1.8045375200000002E-2</c:v>
                </c:pt>
                <c:pt idx="7">
                  <c:v>1.7603774199999998E-2</c:v>
                </c:pt>
                <c:pt idx="8">
                  <c:v>1.6035542E-2</c:v>
                </c:pt>
                <c:pt idx="9">
                  <c:v>1.7690970399999999E-2</c:v>
                </c:pt>
                <c:pt idx="10">
                  <c:v>1.6956670100000001E-2</c:v>
                </c:pt>
                <c:pt idx="11">
                  <c:v>1.7091698299999999E-2</c:v>
                </c:pt>
                <c:pt idx="12">
                  <c:v>1.8712523299999999E-2</c:v>
                </c:pt>
                <c:pt idx="13">
                  <c:v>1.8226668500000001E-2</c:v>
                </c:pt>
                <c:pt idx="14">
                  <c:v>1.91218602E-2</c:v>
                </c:pt>
                <c:pt idx="15">
                  <c:v>1.6438535600000002E-2</c:v>
                </c:pt>
                <c:pt idx="16">
                  <c:v>1.6584766599999998E-2</c:v>
                </c:pt>
                <c:pt idx="17">
                  <c:v>1.6298800700000001E-2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2.1959382E-2</c:v>
                </c:pt>
                <c:pt idx="1">
                  <c:v>2.1082286700000001E-2</c:v>
                </c:pt>
                <c:pt idx="2">
                  <c:v>2.15363667E-2</c:v>
                </c:pt>
                <c:pt idx="3">
                  <c:v>2.1538528800000002E-2</c:v>
                </c:pt>
                <c:pt idx="4">
                  <c:v>2.0358995500000001E-2</c:v>
                </c:pt>
                <c:pt idx="5">
                  <c:v>1.9374318500000001E-2</c:v>
                </c:pt>
                <c:pt idx="6">
                  <c:v>1.87373643E-2</c:v>
                </c:pt>
                <c:pt idx="7">
                  <c:v>1.78976081E-2</c:v>
                </c:pt>
                <c:pt idx="8">
                  <c:v>1.80383548E-2</c:v>
                </c:pt>
                <c:pt idx="9">
                  <c:v>1.8917434600000001E-2</c:v>
                </c:pt>
                <c:pt idx="10">
                  <c:v>1.8466601700000002E-2</c:v>
                </c:pt>
                <c:pt idx="11">
                  <c:v>1.9441685100000002E-2</c:v>
                </c:pt>
                <c:pt idx="12">
                  <c:v>2.0351831300000001E-2</c:v>
                </c:pt>
                <c:pt idx="13">
                  <c:v>2.04005396E-2</c:v>
                </c:pt>
                <c:pt idx="14">
                  <c:v>2.1387143500000001E-2</c:v>
                </c:pt>
                <c:pt idx="15">
                  <c:v>1.88790213E-2</c:v>
                </c:pt>
                <c:pt idx="16">
                  <c:v>1.7592733900000001E-2</c:v>
                </c:pt>
                <c:pt idx="17">
                  <c:v>1.70444989E-2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2.0261713800000001E-2</c:v>
                </c:pt>
                <c:pt idx="1">
                  <c:v>1.9066381699999999E-2</c:v>
                </c:pt>
                <c:pt idx="2">
                  <c:v>1.9083722099999999E-2</c:v>
                </c:pt>
                <c:pt idx="3">
                  <c:v>1.68025235E-2</c:v>
                </c:pt>
                <c:pt idx="4">
                  <c:v>1.6962244299999998E-2</c:v>
                </c:pt>
                <c:pt idx="5">
                  <c:v>1.5644162600000001E-2</c:v>
                </c:pt>
                <c:pt idx="6">
                  <c:v>1.6522796700000002E-2</c:v>
                </c:pt>
                <c:pt idx="7">
                  <c:v>1.56226708E-2</c:v>
                </c:pt>
                <c:pt idx="8">
                  <c:v>1.67715498E-2</c:v>
                </c:pt>
                <c:pt idx="9">
                  <c:v>1.6224568599999999E-2</c:v>
                </c:pt>
                <c:pt idx="10">
                  <c:v>1.5199637E-2</c:v>
                </c:pt>
                <c:pt idx="11">
                  <c:v>1.6014635499999999E-2</c:v>
                </c:pt>
                <c:pt idx="12">
                  <c:v>1.6753137599999999E-2</c:v>
                </c:pt>
                <c:pt idx="13">
                  <c:v>1.6189036800000001E-2</c:v>
                </c:pt>
                <c:pt idx="14">
                  <c:v>1.6204884100000001E-2</c:v>
                </c:pt>
                <c:pt idx="15">
                  <c:v>1.51936004E-2</c:v>
                </c:pt>
                <c:pt idx="16">
                  <c:v>1.5494668600000001E-2</c:v>
                </c:pt>
                <c:pt idx="17">
                  <c:v>1.41470767E-2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1.8008837199999999E-2</c:v>
                </c:pt>
                <c:pt idx="1">
                  <c:v>1.6769019E-2</c:v>
                </c:pt>
                <c:pt idx="2">
                  <c:v>1.7534844099999999E-2</c:v>
                </c:pt>
                <c:pt idx="3">
                  <c:v>1.6544592600000001E-2</c:v>
                </c:pt>
                <c:pt idx="4">
                  <c:v>1.5812860299999999E-2</c:v>
                </c:pt>
                <c:pt idx="5">
                  <c:v>1.53280269E-2</c:v>
                </c:pt>
                <c:pt idx="6">
                  <c:v>1.5571047399999999E-2</c:v>
                </c:pt>
                <c:pt idx="7">
                  <c:v>1.48944517E-2</c:v>
                </c:pt>
                <c:pt idx="8">
                  <c:v>1.47084637E-2</c:v>
                </c:pt>
                <c:pt idx="9">
                  <c:v>1.5358775E-2</c:v>
                </c:pt>
                <c:pt idx="10">
                  <c:v>1.41162818E-2</c:v>
                </c:pt>
                <c:pt idx="11">
                  <c:v>1.48557706E-2</c:v>
                </c:pt>
                <c:pt idx="12">
                  <c:v>1.5911180399999999E-2</c:v>
                </c:pt>
                <c:pt idx="13">
                  <c:v>1.5696768999999999E-2</c:v>
                </c:pt>
                <c:pt idx="14">
                  <c:v>1.63314006E-2</c:v>
                </c:pt>
                <c:pt idx="15">
                  <c:v>1.51513946E-2</c:v>
                </c:pt>
                <c:pt idx="16">
                  <c:v>1.4406893E-2</c:v>
                </c:pt>
                <c:pt idx="17">
                  <c:v>1.36432446E-2</c:v>
                </c:pt>
              </c:numCache>
            </c:numRef>
          </c:val>
          <c:smooth val="0"/>
        </c:ser>
        <c:dLbls>
          <c:showLegendKey val="0"/>
          <c:showVal val="0"/>
          <c:showCatName val="0"/>
          <c:showSerName val="0"/>
          <c:showPercent val="0"/>
          <c:showBubbleSize val="0"/>
        </c:dLbls>
        <c:smooth val="0"/>
        <c:axId val="452254056"/>
        <c:axId val="452252880"/>
      </c:lineChart>
      <c:dateAx>
        <c:axId val="45225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880"/>
        <c:crosses val="autoZero"/>
        <c:auto val="1"/>
        <c:lblOffset val="100"/>
        <c:baseTimeUnit val="months"/>
        <c:majorUnit val="1"/>
        <c:minorUnit val="23"/>
        <c:minorTimeUnit val="months"/>
      </c:dateAx>
      <c:valAx>
        <c:axId val="45225288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4056"/>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2.0185136199999999E-2</c:v>
                </c:pt>
                <c:pt idx="1">
                  <c:v>1.75546096E-2</c:v>
                </c:pt>
                <c:pt idx="2">
                  <c:v>1.83897292E-2</c:v>
                </c:pt>
                <c:pt idx="3">
                  <c:v>1.7170676499999999E-2</c:v>
                </c:pt>
                <c:pt idx="4">
                  <c:v>1.7207240700000001E-2</c:v>
                </c:pt>
                <c:pt idx="5">
                  <c:v>1.6585289499999999E-2</c:v>
                </c:pt>
                <c:pt idx="6">
                  <c:v>1.6341520299999999E-2</c:v>
                </c:pt>
                <c:pt idx="7">
                  <c:v>1.5746109800000001E-2</c:v>
                </c:pt>
                <c:pt idx="8">
                  <c:v>1.5674041600000001E-2</c:v>
                </c:pt>
                <c:pt idx="9">
                  <c:v>1.6090020999999999E-2</c:v>
                </c:pt>
                <c:pt idx="10">
                  <c:v>1.50749019E-2</c:v>
                </c:pt>
                <c:pt idx="11">
                  <c:v>1.5935467500000002E-2</c:v>
                </c:pt>
                <c:pt idx="12">
                  <c:v>1.6837195999999999E-2</c:v>
                </c:pt>
                <c:pt idx="13">
                  <c:v>1.60999764E-2</c:v>
                </c:pt>
                <c:pt idx="14">
                  <c:v>1.70320297E-2</c:v>
                </c:pt>
                <c:pt idx="15">
                  <c:v>1.57135451E-2</c:v>
                </c:pt>
                <c:pt idx="16">
                  <c:v>1.4524578E-2</c:v>
                </c:pt>
                <c:pt idx="17">
                  <c:v>1.43213712E-2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1.5187170999999999E-2</c:v>
                </c:pt>
                <c:pt idx="1">
                  <c:v>1.41320058E-2</c:v>
                </c:pt>
                <c:pt idx="2">
                  <c:v>1.4726970900000001E-2</c:v>
                </c:pt>
                <c:pt idx="3">
                  <c:v>1.41837E-2</c:v>
                </c:pt>
                <c:pt idx="4">
                  <c:v>1.3245644900000001E-2</c:v>
                </c:pt>
                <c:pt idx="5">
                  <c:v>1.32438825E-2</c:v>
                </c:pt>
                <c:pt idx="6">
                  <c:v>1.35025489E-2</c:v>
                </c:pt>
                <c:pt idx="7">
                  <c:v>1.27633451E-2</c:v>
                </c:pt>
                <c:pt idx="8">
                  <c:v>1.28191738E-2</c:v>
                </c:pt>
                <c:pt idx="9">
                  <c:v>1.3221478700000001E-2</c:v>
                </c:pt>
                <c:pt idx="10">
                  <c:v>1.1865001199999999E-2</c:v>
                </c:pt>
                <c:pt idx="11">
                  <c:v>1.25562179E-2</c:v>
                </c:pt>
                <c:pt idx="12">
                  <c:v>1.3663782500000001E-2</c:v>
                </c:pt>
                <c:pt idx="13">
                  <c:v>1.3543834500000001E-2</c:v>
                </c:pt>
                <c:pt idx="14">
                  <c:v>1.40814683E-2</c:v>
                </c:pt>
                <c:pt idx="15">
                  <c:v>1.3119179200000001E-2</c:v>
                </c:pt>
                <c:pt idx="16">
                  <c:v>1.2649225300000001E-2</c:v>
                </c:pt>
                <c:pt idx="17">
                  <c:v>1.1967731699999999E-2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1.55845824E-2</c:v>
                </c:pt>
                <c:pt idx="1">
                  <c:v>1.45934282E-2</c:v>
                </c:pt>
                <c:pt idx="2">
                  <c:v>1.51903782E-2</c:v>
                </c:pt>
                <c:pt idx="3">
                  <c:v>1.4384759400000001E-2</c:v>
                </c:pt>
                <c:pt idx="4">
                  <c:v>1.33747376E-2</c:v>
                </c:pt>
                <c:pt idx="5">
                  <c:v>1.27682947E-2</c:v>
                </c:pt>
                <c:pt idx="6">
                  <c:v>1.39234631E-2</c:v>
                </c:pt>
                <c:pt idx="7">
                  <c:v>1.3009503699999999E-2</c:v>
                </c:pt>
                <c:pt idx="8">
                  <c:v>1.34425139E-2</c:v>
                </c:pt>
                <c:pt idx="9">
                  <c:v>1.38515507E-2</c:v>
                </c:pt>
                <c:pt idx="10">
                  <c:v>1.20042572E-2</c:v>
                </c:pt>
                <c:pt idx="11">
                  <c:v>1.2598464300000001E-2</c:v>
                </c:pt>
                <c:pt idx="12">
                  <c:v>1.33810002E-2</c:v>
                </c:pt>
                <c:pt idx="13">
                  <c:v>1.4092172700000001E-2</c:v>
                </c:pt>
                <c:pt idx="14">
                  <c:v>1.3166694899999999E-2</c:v>
                </c:pt>
                <c:pt idx="15">
                  <c:v>1.3172579699999999E-2</c:v>
                </c:pt>
                <c:pt idx="16">
                  <c:v>1.21569534E-2</c:v>
                </c:pt>
                <c:pt idx="17">
                  <c:v>1.19789244E-2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1.42991842E-2</c:v>
                </c:pt>
                <c:pt idx="1">
                  <c:v>1.39383602E-2</c:v>
                </c:pt>
                <c:pt idx="2">
                  <c:v>1.3740445699999999E-2</c:v>
                </c:pt>
                <c:pt idx="3">
                  <c:v>1.32958904E-2</c:v>
                </c:pt>
                <c:pt idx="4">
                  <c:v>1.24688084E-2</c:v>
                </c:pt>
                <c:pt idx="5">
                  <c:v>1.2371602900000001E-2</c:v>
                </c:pt>
                <c:pt idx="6">
                  <c:v>1.25429319E-2</c:v>
                </c:pt>
                <c:pt idx="7">
                  <c:v>1.1878723900000001E-2</c:v>
                </c:pt>
                <c:pt idx="8">
                  <c:v>1.202518E-2</c:v>
                </c:pt>
                <c:pt idx="9">
                  <c:v>1.1964122299999999E-2</c:v>
                </c:pt>
                <c:pt idx="10">
                  <c:v>1.13668864E-2</c:v>
                </c:pt>
                <c:pt idx="11">
                  <c:v>1.2088226400000001E-2</c:v>
                </c:pt>
                <c:pt idx="12">
                  <c:v>1.26943851E-2</c:v>
                </c:pt>
                <c:pt idx="13">
                  <c:v>1.2396846E-2</c:v>
                </c:pt>
                <c:pt idx="14">
                  <c:v>1.33413675E-2</c:v>
                </c:pt>
                <c:pt idx="15">
                  <c:v>1.22305256E-2</c:v>
                </c:pt>
                <c:pt idx="16">
                  <c:v>1.1492296500000001E-2</c:v>
                </c:pt>
                <c:pt idx="17">
                  <c:v>1.08205166E-2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1.8008837199999999E-2</c:v>
                </c:pt>
                <c:pt idx="1">
                  <c:v>1.6769019E-2</c:v>
                </c:pt>
                <c:pt idx="2">
                  <c:v>1.7534844099999999E-2</c:v>
                </c:pt>
                <c:pt idx="3">
                  <c:v>1.6544592600000001E-2</c:v>
                </c:pt>
                <c:pt idx="4">
                  <c:v>1.5812860299999999E-2</c:v>
                </c:pt>
                <c:pt idx="5">
                  <c:v>1.53280269E-2</c:v>
                </c:pt>
                <c:pt idx="6">
                  <c:v>1.5571047399999999E-2</c:v>
                </c:pt>
                <c:pt idx="7">
                  <c:v>1.48944517E-2</c:v>
                </c:pt>
                <c:pt idx="8">
                  <c:v>1.47084637E-2</c:v>
                </c:pt>
                <c:pt idx="9">
                  <c:v>1.5358775E-2</c:v>
                </c:pt>
                <c:pt idx="10">
                  <c:v>1.41162818E-2</c:v>
                </c:pt>
                <c:pt idx="11">
                  <c:v>1.48557706E-2</c:v>
                </c:pt>
                <c:pt idx="12">
                  <c:v>1.5911180399999999E-2</c:v>
                </c:pt>
                <c:pt idx="13">
                  <c:v>1.5696768999999999E-2</c:v>
                </c:pt>
                <c:pt idx="14">
                  <c:v>1.63314006E-2</c:v>
                </c:pt>
                <c:pt idx="15">
                  <c:v>1.51513946E-2</c:v>
                </c:pt>
                <c:pt idx="16">
                  <c:v>1.4406893E-2</c:v>
                </c:pt>
                <c:pt idx="17">
                  <c:v>1.36432446E-2</c:v>
                </c:pt>
              </c:numCache>
            </c:numRef>
          </c:val>
          <c:smooth val="0"/>
        </c:ser>
        <c:dLbls>
          <c:showLegendKey val="0"/>
          <c:showVal val="0"/>
          <c:showCatName val="0"/>
          <c:showSerName val="0"/>
          <c:showPercent val="0"/>
          <c:showBubbleSize val="0"/>
        </c:dLbls>
        <c:smooth val="0"/>
        <c:axId val="452255232"/>
        <c:axId val="451886888"/>
      </c:lineChart>
      <c:dateAx>
        <c:axId val="452255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inorUnit val="23"/>
        <c:minorTimeUnit val="months"/>
      </c:dateAx>
      <c:valAx>
        <c:axId val="45188688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5232"/>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2.0185136199999999E-2</c:v>
                </c:pt>
                <c:pt idx="1">
                  <c:v>1.75546096E-2</c:v>
                </c:pt>
                <c:pt idx="2">
                  <c:v>1.83897292E-2</c:v>
                </c:pt>
                <c:pt idx="3">
                  <c:v>1.7170676499999999E-2</c:v>
                </c:pt>
                <c:pt idx="4">
                  <c:v>1.7207240700000001E-2</c:v>
                </c:pt>
                <c:pt idx="5">
                  <c:v>1.6585289499999999E-2</c:v>
                </c:pt>
                <c:pt idx="6">
                  <c:v>1.6341520299999999E-2</c:v>
                </c:pt>
                <c:pt idx="7">
                  <c:v>1.5746109800000001E-2</c:v>
                </c:pt>
                <c:pt idx="8">
                  <c:v>1.5674041600000001E-2</c:v>
                </c:pt>
                <c:pt idx="9">
                  <c:v>1.6090020999999999E-2</c:v>
                </c:pt>
                <c:pt idx="10">
                  <c:v>1.50749019E-2</c:v>
                </c:pt>
                <c:pt idx="11">
                  <c:v>1.5935467500000002E-2</c:v>
                </c:pt>
                <c:pt idx="12">
                  <c:v>1.6837195999999999E-2</c:v>
                </c:pt>
                <c:pt idx="13">
                  <c:v>1.60999764E-2</c:v>
                </c:pt>
                <c:pt idx="14">
                  <c:v>1.70320297E-2</c:v>
                </c:pt>
                <c:pt idx="15">
                  <c:v>1.57135451E-2</c:v>
                </c:pt>
                <c:pt idx="16">
                  <c:v>1.4524578E-2</c:v>
                </c:pt>
                <c:pt idx="17">
                  <c:v>1.43213712E-2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1.26143217E-2</c:v>
                </c:pt>
                <c:pt idx="1">
                  <c:v>1.1860352500000001E-2</c:v>
                </c:pt>
                <c:pt idx="2">
                  <c:v>1.2131882599999999E-2</c:v>
                </c:pt>
                <c:pt idx="3">
                  <c:v>1.12804063E-2</c:v>
                </c:pt>
                <c:pt idx="4">
                  <c:v>1.0880593799999999E-2</c:v>
                </c:pt>
                <c:pt idx="5">
                  <c:v>1.10968284E-2</c:v>
                </c:pt>
                <c:pt idx="6">
                  <c:v>1.12017756E-2</c:v>
                </c:pt>
                <c:pt idx="7">
                  <c:v>1.1252773799999999E-2</c:v>
                </c:pt>
                <c:pt idx="8">
                  <c:v>1.06345773E-2</c:v>
                </c:pt>
                <c:pt idx="9">
                  <c:v>1.04931661E-2</c:v>
                </c:pt>
                <c:pt idx="10">
                  <c:v>1.02244802E-2</c:v>
                </c:pt>
                <c:pt idx="11">
                  <c:v>1.1032869799999999E-2</c:v>
                </c:pt>
                <c:pt idx="12">
                  <c:v>1.1738444400000001E-2</c:v>
                </c:pt>
                <c:pt idx="13">
                  <c:v>1.07122104E-2</c:v>
                </c:pt>
                <c:pt idx="14">
                  <c:v>1.1800384000000001E-2</c:v>
                </c:pt>
                <c:pt idx="15">
                  <c:v>1.0448693300000001E-2</c:v>
                </c:pt>
                <c:pt idx="16">
                  <c:v>1.0745681599999999E-2</c:v>
                </c:pt>
                <c:pt idx="17">
                  <c:v>1.0020346499999999E-2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1.53899854E-2</c:v>
                </c:pt>
                <c:pt idx="1">
                  <c:v>1.5400543500000001E-2</c:v>
                </c:pt>
                <c:pt idx="2">
                  <c:v>1.45170296E-2</c:v>
                </c:pt>
                <c:pt idx="3">
                  <c:v>1.33758153E-2</c:v>
                </c:pt>
                <c:pt idx="4">
                  <c:v>1.32252177E-2</c:v>
                </c:pt>
                <c:pt idx="5">
                  <c:v>1.30001444E-2</c:v>
                </c:pt>
                <c:pt idx="6">
                  <c:v>1.28381083E-2</c:v>
                </c:pt>
                <c:pt idx="7">
                  <c:v>1.2467398500000001E-2</c:v>
                </c:pt>
                <c:pt idx="8">
                  <c:v>1.289467E-2</c:v>
                </c:pt>
                <c:pt idx="9">
                  <c:v>1.2567982599999999E-2</c:v>
                </c:pt>
                <c:pt idx="10">
                  <c:v>1.1009069599999999E-2</c:v>
                </c:pt>
                <c:pt idx="11">
                  <c:v>1.2941345999999999E-2</c:v>
                </c:pt>
                <c:pt idx="12">
                  <c:v>1.3260913500000001E-2</c:v>
                </c:pt>
                <c:pt idx="13">
                  <c:v>1.3427741300000001E-2</c:v>
                </c:pt>
                <c:pt idx="14">
                  <c:v>1.34455146E-2</c:v>
                </c:pt>
                <c:pt idx="15">
                  <c:v>1.26516102E-2</c:v>
                </c:pt>
                <c:pt idx="16">
                  <c:v>1.23166556E-2</c:v>
                </c:pt>
                <c:pt idx="17">
                  <c:v>1.21184464E-2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1.34136228E-2</c:v>
                </c:pt>
                <c:pt idx="1">
                  <c:v>1.19430241E-2</c:v>
                </c:pt>
                <c:pt idx="2">
                  <c:v>1.1724646300000001E-2</c:v>
                </c:pt>
                <c:pt idx="3">
                  <c:v>1.1581033100000001E-2</c:v>
                </c:pt>
                <c:pt idx="4">
                  <c:v>1.2327181099999999E-2</c:v>
                </c:pt>
                <c:pt idx="5">
                  <c:v>1.1422082700000001E-2</c:v>
                </c:pt>
                <c:pt idx="6">
                  <c:v>1.1555645099999999E-2</c:v>
                </c:pt>
                <c:pt idx="7">
                  <c:v>1.18579731E-2</c:v>
                </c:pt>
                <c:pt idx="8">
                  <c:v>1.10187385E-2</c:v>
                </c:pt>
                <c:pt idx="9">
                  <c:v>1.13039838E-2</c:v>
                </c:pt>
                <c:pt idx="10">
                  <c:v>1.08864194E-2</c:v>
                </c:pt>
                <c:pt idx="11">
                  <c:v>1.14014405E-2</c:v>
                </c:pt>
                <c:pt idx="12">
                  <c:v>1.15703018E-2</c:v>
                </c:pt>
                <c:pt idx="13">
                  <c:v>1.05820106E-2</c:v>
                </c:pt>
                <c:pt idx="14">
                  <c:v>1.22799963E-2</c:v>
                </c:pt>
                <c:pt idx="15">
                  <c:v>1.24332317E-2</c:v>
                </c:pt>
                <c:pt idx="16">
                  <c:v>1.0385537199999999E-2</c:v>
                </c:pt>
                <c:pt idx="17">
                  <c:v>1.06766785E-2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1.8008837199999999E-2</c:v>
                </c:pt>
                <c:pt idx="1">
                  <c:v>1.6769019E-2</c:v>
                </c:pt>
                <c:pt idx="2">
                  <c:v>1.7534844099999999E-2</c:v>
                </c:pt>
                <c:pt idx="3">
                  <c:v>1.6544592600000001E-2</c:v>
                </c:pt>
                <c:pt idx="4">
                  <c:v>1.5812860299999999E-2</c:v>
                </c:pt>
                <c:pt idx="5">
                  <c:v>1.53280269E-2</c:v>
                </c:pt>
                <c:pt idx="6">
                  <c:v>1.5571047399999999E-2</c:v>
                </c:pt>
                <c:pt idx="7">
                  <c:v>1.48944517E-2</c:v>
                </c:pt>
                <c:pt idx="8">
                  <c:v>1.47084637E-2</c:v>
                </c:pt>
                <c:pt idx="9">
                  <c:v>1.5358775E-2</c:v>
                </c:pt>
                <c:pt idx="10">
                  <c:v>1.41162818E-2</c:v>
                </c:pt>
                <c:pt idx="11">
                  <c:v>1.48557706E-2</c:v>
                </c:pt>
                <c:pt idx="12">
                  <c:v>1.5911180399999999E-2</c:v>
                </c:pt>
                <c:pt idx="13">
                  <c:v>1.5696768999999999E-2</c:v>
                </c:pt>
                <c:pt idx="14">
                  <c:v>1.63314006E-2</c:v>
                </c:pt>
                <c:pt idx="15">
                  <c:v>1.51513946E-2</c:v>
                </c:pt>
                <c:pt idx="16">
                  <c:v>1.4406893E-2</c:v>
                </c:pt>
                <c:pt idx="17">
                  <c:v>1.36432446E-2</c:v>
                </c:pt>
              </c:numCache>
            </c:numRef>
          </c:val>
          <c:smooth val="0"/>
        </c:ser>
        <c:dLbls>
          <c:showLegendKey val="0"/>
          <c:showVal val="0"/>
          <c:showCatName val="0"/>
          <c:showSerName val="0"/>
          <c:showPercent val="0"/>
          <c:showBubbleSize val="0"/>
        </c:dLbls>
        <c:smooth val="0"/>
        <c:axId val="451891984"/>
        <c:axId val="451888456"/>
      </c:lineChart>
      <c:dateAx>
        <c:axId val="451891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984"/>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2.0185136199999999E-2</c:v>
                </c:pt>
                <c:pt idx="1">
                  <c:v>1.75546096E-2</c:v>
                </c:pt>
                <c:pt idx="2">
                  <c:v>1.83897292E-2</c:v>
                </c:pt>
                <c:pt idx="3">
                  <c:v>1.7170676499999999E-2</c:v>
                </c:pt>
                <c:pt idx="4">
                  <c:v>1.7207240700000001E-2</c:v>
                </c:pt>
                <c:pt idx="5">
                  <c:v>1.6585289499999999E-2</c:v>
                </c:pt>
                <c:pt idx="6">
                  <c:v>1.6341520299999999E-2</c:v>
                </c:pt>
                <c:pt idx="7">
                  <c:v>1.5746109800000001E-2</c:v>
                </c:pt>
                <c:pt idx="8">
                  <c:v>1.5674041600000001E-2</c:v>
                </c:pt>
                <c:pt idx="9">
                  <c:v>1.6090020999999999E-2</c:v>
                </c:pt>
                <c:pt idx="10">
                  <c:v>1.50749019E-2</c:v>
                </c:pt>
                <c:pt idx="11">
                  <c:v>1.5935467500000002E-2</c:v>
                </c:pt>
                <c:pt idx="12">
                  <c:v>1.6837195999999999E-2</c:v>
                </c:pt>
                <c:pt idx="13">
                  <c:v>1.60999764E-2</c:v>
                </c:pt>
                <c:pt idx="14">
                  <c:v>1.70320297E-2</c:v>
                </c:pt>
                <c:pt idx="15">
                  <c:v>1.57135451E-2</c:v>
                </c:pt>
                <c:pt idx="16">
                  <c:v>1.4524578E-2</c:v>
                </c:pt>
                <c:pt idx="17">
                  <c:v>1.43213712E-2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2.08453966E-2</c:v>
                </c:pt>
                <c:pt idx="1">
                  <c:v>1.7977646600000001E-2</c:v>
                </c:pt>
                <c:pt idx="2">
                  <c:v>1.8208561599999999E-2</c:v>
                </c:pt>
                <c:pt idx="3">
                  <c:v>1.63032803E-2</c:v>
                </c:pt>
                <c:pt idx="4">
                  <c:v>1.6424510400000002E-2</c:v>
                </c:pt>
                <c:pt idx="5">
                  <c:v>1.4544767700000001E-2</c:v>
                </c:pt>
                <c:pt idx="6">
                  <c:v>1.51593132E-2</c:v>
                </c:pt>
                <c:pt idx="7">
                  <c:v>1.45909818E-2</c:v>
                </c:pt>
                <c:pt idx="8">
                  <c:v>1.5521781300000001E-2</c:v>
                </c:pt>
                <c:pt idx="9">
                  <c:v>1.5310526600000001E-2</c:v>
                </c:pt>
                <c:pt idx="10">
                  <c:v>1.41631486E-2</c:v>
                </c:pt>
                <c:pt idx="11">
                  <c:v>1.5956961799999999E-2</c:v>
                </c:pt>
                <c:pt idx="12">
                  <c:v>1.6748272500000001E-2</c:v>
                </c:pt>
                <c:pt idx="13">
                  <c:v>1.48286718E-2</c:v>
                </c:pt>
                <c:pt idx="14">
                  <c:v>1.65760509E-2</c:v>
                </c:pt>
                <c:pt idx="15">
                  <c:v>1.64740383E-2</c:v>
                </c:pt>
                <c:pt idx="16">
                  <c:v>1.4372675E-2</c:v>
                </c:pt>
                <c:pt idx="17">
                  <c:v>1.2862273400000001E-2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1.6933885799999999E-2</c:v>
                </c:pt>
                <c:pt idx="1">
                  <c:v>1.46726172E-2</c:v>
                </c:pt>
                <c:pt idx="2">
                  <c:v>1.5987863200000001E-2</c:v>
                </c:pt>
                <c:pt idx="3">
                  <c:v>1.4411484299999999E-2</c:v>
                </c:pt>
                <c:pt idx="4">
                  <c:v>1.40876317E-2</c:v>
                </c:pt>
                <c:pt idx="5">
                  <c:v>1.27882712E-2</c:v>
                </c:pt>
                <c:pt idx="6">
                  <c:v>1.2792495100000001E-2</c:v>
                </c:pt>
                <c:pt idx="7">
                  <c:v>1.36353876E-2</c:v>
                </c:pt>
                <c:pt idx="8">
                  <c:v>1.35415007E-2</c:v>
                </c:pt>
                <c:pt idx="9">
                  <c:v>1.43065998E-2</c:v>
                </c:pt>
                <c:pt idx="10">
                  <c:v>1.2729549200000001E-2</c:v>
                </c:pt>
                <c:pt idx="11">
                  <c:v>1.13743087E-2</c:v>
                </c:pt>
                <c:pt idx="12">
                  <c:v>1.3678528400000001E-2</c:v>
                </c:pt>
                <c:pt idx="13">
                  <c:v>1.45056556E-2</c:v>
                </c:pt>
                <c:pt idx="14">
                  <c:v>1.6006910900000001E-2</c:v>
                </c:pt>
                <c:pt idx="15">
                  <c:v>1.26806252E-2</c:v>
                </c:pt>
                <c:pt idx="16">
                  <c:v>1.24004388E-2</c:v>
                </c:pt>
                <c:pt idx="17">
                  <c:v>1.1552312800000001E-2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1.6785324500000001E-2</c:v>
                </c:pt>
                <c:pt idx="1">
                  <c:v>1.7597310500000001E-2</c:v>
                </c:pt>
                <c:pt idx="2">
                  <c:v>1.7253556699999999E-2</c:v>
                </c:pt>
                <c:pt idx="3">
                  <c:v>1.54591713E-2</c:v>
                </c:pt>
                <c:pt idx="4">
                  <c:v>1.6355700500000001E-2</c:v>
                </c:pt>
                <c:pt idx="5">
                  <c:v>1.6188235299999999E-2</c:v>
                </c:pt>
                <c:pt idx="6">
                  <c:v>1.6319984900000001E-2</c:v>
                </c:pt>
                <c:pt idx="7">
                  <c:v>1.6201407599999999E-2</c:v>
                </c:pt>
                <c:pt idx="8">
                  <c:v>1.3723653400000001E-2</c:v>
                </c:pt>
                <c:pt idx="9">
                  <c:v>1.57214021E-2</c:v>
                </c:pt>
                <c:pt idx="10">
                  <c:v>1.37352507E-2</c:v>
                </c:pt>
                <c:pt idx="11">
                  <c:v>1.3827023000000001E-2</c:v>
                </c:pt>
                <c:pt idx="12">
                  <c:v>1.46042932E-2</c:v>
                </c:pt>
                <c:pt idx="13">
                  <c:v>1.5701898299999999E-2</c:v>
                </c:pt>
                <c:pt idx="14">
                  <c:v>1.5182415600000001E-2</c:v>
                </c:pt>
                <c:pt idx="15">
                  <c:v>1.53934116E-2</c:v>
                </c:pt>
                <c:pt idx="16">
                  <c:v>1.4071817800000001E-2</c:v>
                </c:pt>
                <c:pt idx="17">
                  <c:v>1.3124578E-2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1.8008837199999999E-2</c:v>
                </c:pt>
                <c:pt idx="1">
                  <c:v>1.6769019E-2</c:v>
                </c:pt>
                <c:pt idx="2">
                  <c:v>1.7534844099999999E-2</c:v>
                </c:pt>
                <c:pt idx="3">
                  <c:v>1.6544592600000001E-2</c:v>
                </c:pt>
                <c:pt idx="4">
                  <c:v>1.5812860299999999E-2</c:v>
                </c:pt>
                <c:pt idx="5">
                  <c:v>1.53280269E-2</c:v>
                </c:pt>
                <c:pt idx="6">
                  <c:v>1.5571047399999999E-2</c:v>
                </c:pt>
                <c:pt idx="7">
                  <c:v>1.48944517E-2</c:v>
                </c:pt>
                <c:pt idx="8">
                  <c:v>1.47084637E-2</c:v>
                </c:pt>
                <c:pt idx="9">
                  <c:v>1.5358775E-2</c:v>
                </c:pt>
                <c:pt idx="10">
                  <c:v>1.41162818E-2</c:v>
                </c:pt>
                <c:pt idx="11">
                  <c:v>1.48557706E-2</c:v>
                </c:pt>
                <c:pt idx="12">
                  <c:v>1.5911180399999999E-2</c:v>
                </c:pt>
                <c:pt idx="13">
                  <c:v>1.5696768999999999E-2</c:v>
                </c:pt>
                <c:pt idx="14">
                  <c:v>1.63314006E-2</c:v>
                </c:pt>
                <c:pt idx="15">
                  <c:v>1.51513946E-2</c:v>
                </c:pt>
                <c:pt idx="16">
                  <c:v>1.4406893E-2</c:v>
                </c:pt>
                <c:pt idx="17">
                  <c:v>1.36432446E-2</c:v>
                </c:pt>
              </c:numCache>
            </c:numRef>
          </c:val>
          <c:smooth val="0"/>
        </c:ser>
        <c:dLbls>
          <c:showLegendKey val="0"/>
          <c:showVal val="0"/>
          <c:showCatName val="0"/>
          <c:showSerName val="0"/>
          <c:showPercent val="0"/>
          <c:showBubbleSize val="0"/>
        </c:dLbls>
        <c:smooth val="0"/>
        <c:axId val="451885320"/>
        <c:axId val="451883752"/>
        <c:extLst/>
      </c:lineChart>
      <c:dateAx>
        <c:axId val="451885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752"/>
        <c:crosses val="autoZero"/>
        <c:auto val="1"/>
        <c:lblOffset val="100"/>
        <c:baseTimeUnit val="months"/>
        <c:majorUnit val="1"/>
        <c:minorUnit val="23"/>
        <c:minorTimeUnit val="months"/>
      </c:dateAx>
      <c:valAx>
        <c:axId val="45188375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320"/>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2.0185136199999999E-2</c:v>
                </c:pt>
                <c:pt idx="1">
                  <c:v>1.75546096E-2</c:v>
                </c:pt>
                <c:pt idx="2">
                  <c:v>1.83897292E-2</c:v>
                </c:pt>
                <c:pt idx="3">
                  <c:v>1.7170676499999999E-2</c:v>
                </c:pt>
                <c:pt idx="4">
                  <c:v>1.7207240700000001E-2</c:v>
                </c:pt>
                <c:pt idx="5">
                  <c:v>1.6585289499999999E-2</c:v>
                </c:pt>
                <c:pt idx="6">
                  <c:v>1.6341520299999999E-2</c:v>
                </c:pt>
                <c:pt idx="7">
                  <c:v>1.5746109800000001E-2</c:v>
                </c:pt>
                <c:pt idx="8">
                  <c:v>1.5674041600000001E-2</c:v>
                </c:pt>
                <c:pt idx="9">
                  <c:v>1.6090020999999999E-2</c:v>
                </c:pt>
                <c:pt idx="10">
                  <c:v>1.50749019E-2</c:v>
                </c:pt>
                <c:pt idx="11">
                  <c:v>1.5935467500000002E-2</c:v>
                </c:pt>
                <c:pt idx="12">
                  <c:v>1.6837195999999999E-2</c:v>
                </c:pt>
                <c:pt idx="13">
                  <c:v>1.60999764E-2</c:v>
                </c:pt>
                <c:pt idx="14">
                  <c:v>1.70320297E-2</c:v>
                </c:pt>
                <c:pt idx="15">
                  <c:v>1.57135451E-2</c:v>
                </c:pt>
                <c:pt idx="16">
                  <c:v>1.4524578E-2</c:v>
                </c:pt>
                <c:pt idx="17">
                  <c:v>1.43213712E-2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1.55390753E-2</c:v>
                </c:pt>
                <c:pt idx="1">
                  <c:v>1.4201709999999999E-2</c:v>
                </c:pt>
                <c:pt idx="2">
                  <c:v>1.4787387900000001E-2</c:v>
                </c:pt>
                <c:pt idx="3">
                  <c:v>1.44353847E-2</c:v>
                </c:pt>
                <c:pt idx="4">
                  <c:v>1.43913136E-2</c:v>
                </c:pt>
                <c:pt idx="5">
                  <c:v>1.3550344000000001E-2</c:v>
                </c:pt>
                <c:pt idx="6">
                  <c:v>1.4585700599999999E-2</c:v>
                </c:pt>
                <c:pt idx="7">
                  <c:v>1.30122906E-2</c:v>
                </c:pt>
                <c:pt idx="8">
                  <c:v>1.32767263E-2</c:v>
                </c:pt>
                <c:pt idx="9">
                  <c:v>1.39243618E-2</c:v>
                </c:pt>
                <c:pt idx="10">
                  <c:v>1.2661768300000001E-2</c:v>
                </c:pt>
                <c:pt idx="11">
                  <c:v>1.3378501900000001E-2</c:v>
                </c:pt>
                <c:pt idx="12">
                  <c:v>1.40237443E-2</c:v>
                </c:pt>
                <c:pt idx="13">
                  <c:v>1.39893559E-2</c:v>
                </c:pt>
                <c:pt idx="14">
                  <c:v>1.49983766E-2</c:v>
                </c:pt>
                <c:pt idx="15">
                  <c:v>1.3655331999999999E-2</c:v>
                </c:pt>
                <c:pt idx="16">
                  <c:v>1.3386607300000001E-2</c:v>
                </c:pt>
                <c:pt idx="17">
                  <c:v>1.26953224E-2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1.22604984E-2</c:v>
                </c:pt>
                <c:pt idx="1">
                  <c:v>1.14355108E-2</c:v>
                </c:pt>
                <c:pt idx="2">
                  <c:v>1.35227495E-2</c:v>
                </c:pt>
                <c:pt idx="3">
                  <c:v>1.28229216E-2</c:v>
                </c:pt>
                <c:pt idx="4">
                  <c:v>1.2475962700000001E-2</c:v>
                </c:pt>
                <c:pt idx="5">
                  <c:v>1.16321338E-2</c:v>
                </c:pt>
                <c:pt idx="6">
                  <c:v>1.0600387899999999E-2</c:v>
                </c:pt>
                <c:pt idx="7">
                  <c:v>1.17770098E-2</c:v>
                </c:pt>
                <c:pt idx="8">
                  <c:v>1.1103215499999999E-2</c:v>
                </c:pt>
                <c:pt idx="9">
                  <c:v>1.1521443899999999E-2</c:v>
                </c:pt>
                <c:pt idx="10">
                  <c:v>1.02909865E-2</c:v>
                </c:pt>
                <c:pt idx="11">
                  <c:v>1.26306427E-2</c:v>
                </c:pt>
                <c:pt idx="12">
                  <c:v>1.19100723E-2</c:v>
                </c:pt>
                <c:pt idx="13">
                  <c:v>1.23100169E-2</c:v>
                </c:pt>
                <c:pt idx="14">
                  <c:v>1.1413297100000001E-2</c:v>
                </c:pt>
                <c:pt idx="15">
                  <c:v>1.14666556E-2</c:v>
                </c:pt>
                <c:pt idx="16">
                  <c:v>1.1864131300000001E-2</c:v>
                </c:pt>
                <c:pt idx="17">
                  <c:v>1.0379370000000001E-2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1.2841399099999999E-2</c:v>
                </c:pt>
                <c:pt idx="1">
                  <c:v>1.33506219E-2</c:v>
                </c:pt>
                <c:pt idx="2">
                  <c:v>1.3726077200000001E-2</c:v>
                </c:pt>
                <c:pt idx="3">
                  <c:v>1.37827816E-2</c:v>
                </c:pt>
                <c:pt idx="4">
                  <c:v>1.3098594700000001E-2</c:v>
                </c:pt>
                <c:pt idx="5">
                  <c:v>1.2107223E-2</c:v>
                </c:pt>
                <c:pt idx="6">
                  <c:v>1.17240179E-2</c:v>
                </c:pt>
                <c:pt idx="7">
                  <c:v>1.0946527100000001E-2</c:v>
                </c:pt>
                <c:pt idx="8">
                  <c:v>1.09590804E-2</c:v>
                </c:pt>
                <c:pt idx="9">
                  <c:v>1.0570512299999999E-2</c:v>
                </c:pt>
                <c:pt idx="10">
                  <c:v>1.03459973E-2</c:v>
                </c:pt>
                <c:pt idx="11">
                  <c:v>1.20484483E-2</c:v>
                </c:pt>
                <c:pt idx="12">
                  <c:v>1.17611838E-2</c:v>
                </c:pt>
                <c:pt idx="13">
                  <c:v>1.1497903699999999E-2</c:v>
                </c:pt>
                <c:pt idx="14">
                  <c:v>1.2108320400000001E-2</c:v>
                </c:pt>
                <c:pt idx="15">
                  <c:v>1.17642327E-2</c:v>
                </c:pt>
                <c:pt idx="16">
                  <c:v>1.2011001800000001E-2</c:v>
                </c:pt>
                <c:pt idx="17">
                  <c:v>1.1440611200000001E-2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1.8008837199999999E-2</c:v>
                </c:pt>
                <c:pt idx="1">
                  <c:v>1.6769019E-2</c:v>
                </c:pt>
                <c:pt idx="2">
                  <c:v>1.7534844099999999E-2</c:v>
                </c:pt>
                <c:pt idx="3">
                  <c:v>1.6544592600000001E-2</c:v>
                </c:pt>
                <c:pt idx="4">
                  <c:v>1.5812860299999999E-2</c:v>
                </c:pt>
                <c:pt idx="5">
                  <c:v>1.53280269E-2</c:v>
                </c:pt>
                <c:pt idx="6">
                  <c:v>1.5571047399999999E-2</c:v>
                </c:pt>
                <c:pt idx="7">
                  <c:v>1.48944517E-2</c:v>
                </c:pt>
                <c:pt idx="8">
                  <c:v>1.47084637E-2</c:v>
                </c:pt>
                <c:pt idx="9">
                  <c:v>1.5358775E-2</c:v>
                </c:pt>
                <c:pt idx="10">
                  <c:v>1.41162818E-2</c:v>
                </c:pt>
                <c:pt idx="11">
                  <c:v>1.48557706E-2</c:v>
                </c:pt>
                <c:pt idx="12">
                  <c:v>1.5911180399999999E-2</c:v>
                </c:pt>
                <c:pt idx="13">
                  <c:v>1.5696768999999999E-2</c:v>
                </c:pt>
                <c:pt idx="14">
                  <c:v>1.63314006E-2</c:v>
                </c:pt>
                <c:pt idx="15">
                  <c:v>1.51513946E-2</c:v>
                </c:pt>
                <c:pt idx="16">
                  <c:v>1.4406893E-2</c:v>
                </c:pt>
                <c:pt idx="17">
                  <c:v>1.36432446E-2</c:v>
                </c:pt>
              </c:numCache>
            </c:numRef>
          </c:val>
          <c:smooth val="0"/>
        </c:ser>
        <c:dLbls>
          <c:showLegendKey val="0"/>
          <c:showVal val="0"/>
          <c:showCatName val="0"/>
          <c:showSerName val="0"/>
          <c:showPercent val="0"/>
          <c:showBubbleSize val="0"/>
        </c:dLbls>
        <c:smooth val="0"/>
        <c:axId val="451888848"/>
        <c:axId val="451882968"/>
      </c:lineChart>
      <c:dateAx>
        <c:axId val="451888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968"/>
        <c:crosses val="autoZero"/>
        <c:auto val="1"/>
        <c:lblOffset val="100"/>
        <c:baseTimeUnit val="months"/>
        <c:majorUnit val="1"/>
        <c:minorUnit val="23"/>
        <c:minorTimeUnit val="months"/>
      </c:dateAx>
      <c:valAx>
        <c:axId val="45188296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848"/>
        <c:crosses val="autoZero"/>
        <c:crossBetween val="midCat"/>
        <c:majorUnit val="5.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2.0185136199999999E-2</c:v>
                </c:pt>
                <c:pt idx="1">
                  <c:v>1.75546096E-2</c:v>
                </c:pt>
                <c:pt idx="2">
                  <c:v>1.83897292E-2</c:v>
                </c:pt>
                <c:pt idx="3">
                  <c:v>1.7170676499999999E-2</c:v>
                </c:pt>
                <c:pt idx="4">
                  <c:v>1.7207240700000001E-2</c:v>
                </c:pt>
                <c:pt idx="5">
                  <c:v>1.6585289499999999E-2</c:v>
                </c:pt>
                <c:pt idx="6">
                  <c:v>1.6341520299999999E-2</c:v>
                </c:pt>
                <c:pt idx="7">
                  <c:v>1.5746109800000001E-2</c:v>
                </c:pt>
                <c:pt idx="8">
                  <c:v>1.5674041600000001E-2</c:v>
                </c:pt>
                <c:pt idx="9">
                  <c:v>1.6090020999999999E-2</c:v>
                </c:pt>
                <c:pt idx="10">
                  <c:v>1.50749019E-2</c:v>
                </c:pt>
                <c:pt idx="11">
                  <c:v>1.5935467500000002E-2</c:v>
                </c:pt>
                <c:pt idx="12">
                  <c:v>1.6837195999999999E-2</c:v>
                </c:pt>
                <c:pt idx="13">
                  <c:v>1.60999764E-2</c:v>
                </c:pt>
                <c:pt idx="14">
                  <c:v>1.70320297E-2</c:v>
                </c:pt>
                <c:pt idx="15">
                  <c:v>1.57135451E-2</c:v>
                </c:pt>
                <c:pt idx="16">
                  <c:v>1.4524578E-2</c:v>
                </c:pt>
                <c:pt idx="17">
                  <c:v>1.43213712E-2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7.6142132E-3</c:v>
                </c:pt>
                <c:pt idx="1">
                  <c:v>4.040404E-3</c:v>
                </c:pt>
                <c:pt idx="2">
                  <c:v>9.9157163999999999E-3</c:v>
                </c:pt>
                <c:pt idx="3">
                  <c:v>8.7591240999999997E-3</c:v>
                </c:pt>
                <c:pt idx="4">
                  <c:v>3.9486673E-3</c:v>
                </c:pt>
                <c:pt idx="5">
                  <c:v>5.7224607000000002E-3</c:v>
                </c:pt>
                <c:pt idx="6">
                  <c:v>8.3798883000000008E-3</c:v>
                </c:pt>
                <c:pt idx="7">
                  <c:v>6.4575646E-3</c:v>
                </c:pt>
                <c:pt idx="8">
                  <c:v>9.0415913000000004E-3</c:v>
                </c:pt>
                <c:pt idx="9">
                  <c:v>6.2305295999999996E-3</c:v>
                </c:pt>
                <c:pt idx="10">
                  <c:v>6.7598017E-3</c:v>
                </c:pt>
                <c:pt idx="11">
                  <c:v>8.8928413000000008E-3</c:v>
                </c:pt>
                <c:pt idx="12">
                  <c:v>8.8888888999999992E-3</c:v>
                </c:pt>
                <c:pt idx="13">
                  <c:v>6.6725978999999996E-3</c:v>
                </c:pt>
                <c:pt idx="14">
                  <c:v>5.1107325000000004E-3</c:v>
                </c:pt>
                <c:pt idx="15">
                  <c:v>6.5979380999999998E-3</c:v>
                </c:pt>
                <c:pt idx="16">
                  <c:v>7.2609922999999996E-3</c:v>
                </c:pt>
                <c:pt idx="17">
                  <c:v>6.0532687999999999E-3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5.2631579E-3</c:v>
                </c:pt>
                <c:pt idx="1">
                  <c:v>7.6780514000000001E-3</c:v>
                </c:pt>
                <c:pt idx="2">
                  <c:v>6.847578E-3</c:v>
                </c:pt>
                <c:pt idx="3">
                  <c:v>5.1954478E-3</c:v>
                </c:pt>
                <c:pt idx="4">
                  <c:v>6.3569682000000002E-3</c:v>
                </c:pt>
                <c:pt idx="5">
                  <c:v>7.0217917999999997E-3</c:v>
                </c:pt>
                <c:pt idx="6">
                  <c:v>5.0155241999999996E-3</c:v>
                </c:pt>
                <c:pt idx="7">
                  <c:v>5.3037607999999997E-3</c:v>
                </c:pt>
                <c:pt idx="8">
                  <c:v>6.1582188999999999E-3</c:v>
                </c:pt>
                <c:pt idx="9">
                  <c:v>4.7586675999999996E-3</c:v>
                </c:pt>
                <c:pt idx="10">
                  <c:v>5.7537398999999998E-3</c:v>
                </c:pt>
                <c:pt idx="11">
                  <c:v>5.9496567999999996E-3</c:v>
                </c:pt>
                <c:pt idx="12">
                  <c:v>7.1313549999999998E-3</c:v>
                </c:pt>
                <c:pt idx="13">
                  <c:v>6.4874883999999997E-3</c:v>
                </c:pt>
                <c:pt idx="14">
                  <c:v>4.6306504999999998E-3</c:v>
                </c:pt>
                <c:pt idx="15">
                  <c:v>5.7964792000000003E-3</c:v>
                </c:pt>
                <c:pt idx="16">
                  <c:v>3.9649415999999998E-3</c:v>
                </c:pt>
                <c:pt idx="17">
                  <c:v>3.3098883000000001E-3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7.3800739999999997E-4</c:v>
                </c:pt>
                <c:pt idx="1">
                  <c:v>2.2075055E-3</c:v>
                </c:pt>
                <c:pt idx="2">
                  <c:v>1.4306151999999999E-3</c:v>
                </c:pt>
                <c:pt idx="3">
                  <c:v>2.7913467999999999E-3</c:v>
                </c:pt>
                <c:pt idx="4">
                  <c:v>3.3806626000000002E-3</c:v>
                </c:pt>
                <c:pt idx="5">
                  <c:v>2.0270269999999998E-3</c:v>
                </c:pt>
                <c:pt idx="6">
                  <c:v>1.3531800000000001E-3</c:v>
                </c:pt>
                <c:pt idx="7">
                  <c:v>1.9973369E-3</c:v>
                </c:pt>
                <c:pt idx="8">
                  <c:v>1.9404915999999999E-3</c:v>
                </c:pt>
                <c:pt idx="9">
                  <c:v>1.863354E-3</c:v>
                </c:pt>
                <c:pt idx="10">
                  <c:v>6.1050060000000003E-4</c:v>
                </c:pt>
                <c:pt idx="11">
                  <c:v>1.8214936E-3</c:v>
                </c:pt>
                <c:pt idx="12">
                  <c:v>6.2617409999999999E-4</c:v>
                </c:pt>
                <c:pt idx="13">
                  <c:v>4.2553191000000001E-3</c:v>
                </c:pt>
                <c:pt idx="14">
                  <c:v>2.3405499999999998E-3</c:v>
                </c:pt>
                <c:pt idx="15">
                  <c:v>0</c:v>
                </c:pt>
                <c:pt idx="16">
                  <c:v>1.1148271999999999E-3</c:v>
                </c:pt>
                <c:pt idx="17">
                  <c:v>1.1325027999999999E-3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1.8008837199999999E-2</c:v>
                </c:pt>
                <c:pt idx="1">
                  <c:v>1.6769019E-2</c:v>
                </c:pt>
                <c:pt idx="2">
                  <c:v>1.7534844099999999E-2</c:v>
                </c:pt>
                <c:pt idx="3">
                  <c:v>1.6544592600000001E-2</c:v>
                </c:pt>
                <c:pt idx="4">
                  <c:v>1.5812860299999999E-2</c:v>
                </c:pt>
                <c:pt idx="5">
                  <c:v>1.53280269E-2</c:v>
                </c:pt>
                <c:pt idx="6">
                  <c:v>1.5571047399999999E-2</c:v>
                </c:pt>
                <c:pt idx="7">
                  <c:v>1.48944517E-2</c:v>
                </c:pt>
                <c:pt idx="8">
                  <c:v>1.47084637E-2</c:v>
                </c:pt>
                <c:pt idx="9">
                  <c:v>1.5358775E-2</c:v>
                </c:pt>
                <c:pt idx="10">
                  <c:v>1.41162818E-2</c:v>
                </c:pt>
                <c:pt idx="11">
                  <c:v>1.48557706E-2</c:v>
                </c:pt>
                <c:pt idx="12">
                  <c:v>1.5911180399999999E-2</c:v>
                </c:pt>
                <c:pt idx="13">
                  <c:v>1.5696768999999999E-2</c:v>
                </c:pt>
                <c:pt idx="14">
                  <c:v>1.63314006E-2</c:v>
                </c:pt>
                <c:pt idx="15">
                  <c:v>1.51513946E-2</c:v>
                </c:pt>
                <c:pt idx="16">
                  <c:v>1.4406893E-2</c:v>
                </c:pt>
                <c:pt idx="17">
                  <c:v>1.36432446E-2</c:v>
                </c:pt>
              </c:numCache>
            </c:numRef>
          </c:val>
          <c:smooth val="0"/>
        </c:ser>
        <c:dLbls>
          <c:showLegendKey val="0"/>
          <c:showVal val="0"/>
          <c:showCatName val="0"/>
          <c:showSerName val="0"/>
          <c:showPercent val="0"/>
          <c:showBubbleSize val="0"/>
        </c:dLbls>
        <c:smooth val="0"/>
        <c:axId val="451884144"/>
        <c:axId val="4518821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inorUnit val="23"/>
        <c:minorTimeUnit val="months"/>
      </c:dateAx>
      <c:valAx>
        <c:axId val="45188218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5.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17.180605272000001</c:v>
                </c:pt>
                <c:pt idx="1">
                  <c:v>16.376844130999999</c:v>
                </c:pt>
                <c:pt idx="2">
                  <c:v>17.645131085999999</c:v>
                </c:pt>
                <c:pt idx="3">
                  <c:v>16.896087235</c:v>
                </c:pt>
                <c:pt idx="4">
                  <c:v>17.7088</c:v>
                </c:pt>
                <c:pt idx="5">
                  <c:v>17.058861789000002</c:v>
                </c:pt>
                <c:pt idx="6">
                  <c:v>17.488326848</c:v>
                </c:pt>
                <c:pt idx="7">
                  <c:v>17.402848422999998</c:v>
                </c:pt>
                <c:pt idx="8">
                  <c:v>16.568971447999999</c:v>
                </c:pt>
                <c:pt idx="9">
                  <c:v>17.087989294</c:v>
                </c:pt>
                <c:pt idx="10">
                  <c:v>17.017549896999999</c:v>
                </c:pt>
                <c:pt idx="11">
                  <c:v>16.869814503000001</c:v>
                </c:pt>
                <c:pt idx="12">
                  <c:v>17.339477211999998</c:v>
                </c:pt>
                <c:pt idx="13">
                  <c:v>16.371410132000001</c:v>
                </c:pt>
                <c:pt idx="14">
                  <c:v>16.838787879000002</c:v>
                </c:pt>
                <c:pt idx="15">
                  <c:v>16.810861422999999</c:v>
                </c:pt>
                <c:pt idx="16">
                  <c:v>17.298064085</c:v>
                </c:pt>
                <c:pt idx="17">
                  <c:v>16.436789527999998</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17.611457868999999</c:v>
                </c:pt>
                <c:pt idx="1">
                  <c:v>16.671137939000001</c:v>
                </c:pt>
                <c:pt idx="2">
                  <c:v>17.505662751999999</c:v>
                </c:pt>
                <c:pt idx="3">
                  <c:v>17.063304721000002</c:v>
                </c:pt>
                <c:pt idx="4">
                  <c:v>17.764654032999999</c:v>
                </c:pt>
                <c:pt idx="5">
                  <c:v>17.298531072999999</c:v>
                </c:pt>
                <c:pt idx="6">
                  <c:v>17.150716072000002</c:v>
                </c:pt>
                <c:pt idx="7">
                  <c:v>17.798976268000001</c:v>
                </c:pt>
                <c:pt idx="8">
                  <c:v>17.132538569000001</c:v>
                </c:pt>
                <c:pt idx="9">
                  <c:v>17.296518075000002</c:v>
                </c:pt>
                <c:pt idx="10">
                  <c:v>17.361091672000001</c:v>
                </c:pt>
                <c:pt idx="11">
                  <c:v>17.155835079999999</c:v>
                </c:pt>
                <c:pt idx="12">
                  <c:v>17.239739852</c:v>
                </c:pt>
                <c:pt idx="13">
                  <c:v>16.315778297000001</c:v>
                </c:pt>
                <c:pt idx="14">
                  <c:v>16.916666667000001</c:v>
                </c:pt>
                <c:pt idx="15">
                  <c:v>16.719616205000001</c:v>
                </c:pt>
                <c:pt idx="16">
                  <c:v>16.994906997000001</c:v>
                </c:pt>
                <c:pt idx="17">
                  <c:v>16.420704324999999</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18.072519084</c:v>
                </c:pt>
                <c:pt idx="1">
                  <c:v>16.779482262999998</c:v>
                </c:pt>
                <c:pt idx="2">
                  <c:v>17.899732620000002</c:v>
                </c:pt>
                <c:pt idx="3">
                  <c:v>17.526829268</c:v>
                </c:pt>
                <c:pt idx="4">
                  <c:v>17.932078935</c:v>
                </c:pt>
                <c:pt idx="5">
                  <c:v>17.779166666999998</c:v>
                </c:pt>
                <c:pt idx="6">
                  <c:v>17.450346419999999</c:v>
                </c:pt>
                <c:pt idx="7">
                  <c:v>18</c:v>
                </c:pt>
                <c:pt idx="8">
                  <c:v>17.645064806000001</c:v>
                </c:pt>
                <c:pt idx="9">
                  <c:v>17.783535108999999</c:v>
                </c:pt>
                <c:pt idx="10">
                  <c:v>17.886986301</c:v>
                </c:pt>
                <c:pt idx="11">
                  <c:v>17.719904076999999</c:v>
                </c:pt>
                <c:pt idx="12">
                  <c:v>17.977240397999999</c:v>
                </c:pt>
                <c:pt idx="13">
                  <c:v>16.830973450999998</c:v>
                </c:pt>
                <c:pt idx="14">
                  <c:v>16.629045996999999</c:v>
                </c:pt>
                <c:pt idx="15">
                  <c:v>17.107298002</c:v>
                </c:pt>
                <c:pt idx="16">
                  <c:v>17.397383852000001</c:v>
                </c:pt>
                <c:pt idx="17">
                  <c:v>17.107246376999999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18.107910155999999</c:v>
                </c:pt>
                <c:pt idx="1">
                  <c:v>16.553606238</c:v>
                </c:pt>
                <c:pt idx="2">
                  <c:v>17.830297219999999</c:v>
                </c:pt>
                <c:pt idx="3">
                  <c:v>17.170650095999999</c:v>
                </c:pt>
                <c:pt idx="4">
                  <c:v>18.209653092</c:v>
                </c:pt>
                <c:pt idx="5">
                  <c:v>17.468335035999999</c:v>
                </c:pt>
                <c:pt idx="6">
                  <c:v>17.535332994000001</c:v>
                </c:pt>
                <c:pt idx="7">
                  <c:v>17.691578947</c:v>
                </c:pt>
                <c:pt idx="8">
                  <c:v>17.281523416999999</c:v>
                </c:pt>
                <c:pt idx="9">
                  <c:v>17.450075262999999</c:v>
                </c:pt>
                <c:pt idx="10">
                  <c:v>17.047643442999998</c:v>
                </c:pt>
                <c:pt idx="11">
                  <c:v>17.464667005999999</c:v>
                </c:pt>
                <c:pt idx="12">
                  <c:v>17.644644645</c:v>
                </c:pt>
                <c:pt idx="13">
                  <c:v>16.888780961999998</c:v>
                </c:pt>
                <c:pt idx="14">
                  <c:v>17.700093720999998</c:v>
                </c:pt>
                <c:pt idx="15">
                  <c:v>17.134254688999999</c:v>
                </c:pt>
                <c:pt idx="16">
                  <c:v>17.360721442999999</c:v>
                </c:pt>
                <c:pt idx="17">
                  <c:v>16.702632938000001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17.156614669</c:v>
                </c:pt>
                <c:pt idx="1">
                  <c:v>16.097905228999998</c:v>
                </c:pt>
                <c:pt idx="2">
                  <c:v>17.229241918</c:v>
                </c:pt>
                <c:pt idx="3">
                  <c:v>16.704077430000002</c:v>
                </c:pt>
                <c:pt idx="4">
                  <c:v>17.461952451999998</c:v>
                </c:pt>
                <c:pt idx="5">
                  <c:v>16.868548826000001</c:v>
                </c:pt>
                <c:pt idx="6">
                  <c:v>16.953210318</c:v>
                </c:pt>
                <c:pt idx="7">
                  <c:v>17.228047245999999</c:v>
                </c:pt>
                <c:pt idx="8">
                  <c:v>16.669033434999999</c:v>
                </c:pt>
                <c:pt idx="9">
                  <c:v>16.92509647</c:v>
                </c:pt>
                <c:pt idx="10">
                  <c:v>16.885229343999999</c:v>
                </c:pt>
                <c:pt idx="11">
                  <c:v>16.84452975</c:v>
                </c:pt>
                <c:pt idx="12">
                  <c:v>17.190408016999999</c:v>
                </c:pt>
                <c:pt idx="13">
                  <c:v>16.109849872000002</c:v>
                </c:pt>
                <c:pt idx="14">
                  <c:v>16.623510186000001</c:v>
                </c:pt>
                <c:pt idx="15">
                  <c:v>16.465229061999999</c:v>
                </c:pt>
                <c:pt idx="16">
                  <c:v>16.796787111</c:v>
                </c:pt>
                <c:pt idx="17">
                  <c:v>16.138427705000002</c:v>
                </c:pt>
              </c:numCache>
            </c:numRef>
          </c:val>
          <c:smooth val="0"/>
        </c:ser>
        <c:dLbls>
          <c:showLegendKey val="0"/>
          <c:showVal val="0"/>
          <c:showCatName val="0"/>
          <c:showSerName val="0"/>
          <c:showPercent val="0"/>
          <c:showBubbleSize val="0"/>
        </c:dLbls>
        <c:smooth val="0"/>
        <c:axId val="451891200"/>
        <c:axId val="451884536"/>
      </c:lineChart>
      <c:dateAx>
        <c:axId val="451891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200"/>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17.180605272000001</c:v>
                </c:pt>
                <c:pt idx="1">
                  <c:v>16.376844130999999</c:v>
                </c:pt>
                <c:pt idx="2">
                  <c:v>17.645131085999999</c:v>
                </c:pt>
                <c:pt idx="3">
                  <c:v>16.896087235</c:v>
                </c:pt>
                <c:pt idx="4">
                  <c:v>17.7088</c:v>
                </c:pt>
                <c:pt idx="5">
                  <c:v>17.058861789000002</c:v>
                </c:pt>
                <c:pt idx="6">
                  <c:v>17.488326848</c:v>
                </c:pt>
                <c:pt idx="7">
                  <c:v>17.402848422999998</c:v>
                </c:pt>
                <c:pt idx="8">
                  <c:v>16.568971447999999</c:v>
                </c:pt>
                <c:pt idx="9">
                  <c:v>17.087989294</c:v>
                </c:pt>
                <c:pt idx="10">
                  <c:v>17.017549896999999</c:v>
                </c:pt>
                <c:pt idx="11">
                  <c:v>16.869814503000001</c:v>
                </c:pt>
                <c:pt idx="12">
                  <c:v>17.339477211999998</c:v>
                </c:pt>
                <c:pt idx="13">
                  <c:v>16.371410132000001</c:v>
                </c:pt>
                <c:pt idx="14">
                  <c:v>16.838787879000002</c:v>
                </c:pt>
                <c:pt idx="15">
                  <c:v>16.810861422999999</c:v>
                </c:pt>
                <c:pt idx="16">
                  <c:v>17.298064085</c:v>
                </c:pt>
                <c:pt idx="17">
                  <c:v>16.436789527999998</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16.752965327999998</c:v>
                </c:pt>
                <c:pt idx="1">
                  <c:v>16.060138608999999</c:v>
                </c:pt>
                <c:pt idx="2">
                  <c:v>17.210822511</c:v>
                </c:pt>
                <c:pt idx="3">
                  <c:v>16.570951214000001</c:v>
                </c:pt>
                <c:pt idx="4">
                  <c:v>17.028331821999998</c:v>
                </c:pt>
                <c:pt idx="5">
                  <c:v>16.605382179999999</c:v>
                </c:pt>
                <c:pt idx="6">
                  <c:v>16.672570289999999</c:v>
                </c:pt>
                <c:pt idx="7">
                  <c:v>17.227909111999999</c:v>
                </c:pt>
                <c:pt idx="8">
                  <c:v>16.711292199999999</c:v>
                </c:pt>
                <c:pt idx="9">
                  <c:v>16.755793226000002</c:v>
                </c:pt>
                <c:pt idx="10">
                  <c:v>16.470425139</c:v>
                </c:pt>
                <c:pt idx="11">
                  <c:v>16.742896742999999</c:v>
                </c:pt>
                <c:pt idx="12">
                  <c:v>17.151549680999999</c:v>
                </c:pt>
                <c:pt idx="13">
                  <c:v>15.833668230000001</c:v>
                </c:pt>
                <c:pt idx="14">
                  <c:v>16.137009190000001</c:v>
                </c:pt>
                <c:pt idx="15">
                  <c:v>16.159974092999999</c:v>
                </c:pt>
                <c:pt idx="16">
                  <c:v>16.531943212000002</c:v>
                </c:pt>
                <c:pt idx="17">
                  <c:v>15.993441882000001</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18.120754717000001</c:v>
                </c:pt>
                <c:pt idx="1">
                  <c:v>17.007561437</c:v>
                </c:pt>
                <c:pt idx="2">
                  <c:v>18.619047619</c:v>
                </c:pt>
                <c:pt idx="3">
                  <c:v>17.511152416000002</c:v>
                </c:pt>
                <c:pt idx="4">
                  <c:v>18.274102078999999</c:v>
                </c:pt>
                <c:pt idx="5">
                  <c:v>17.618784529999999</c:v>
                </c:pt>
                <c:pt idx="6">
                  <c:v>17.760536397999999</c:v>
                </c:pt>
                <c:pt idx="7">
                  <c:v>18.335999999999999</c:v>
                </c:pt>
                <c:pt idx="8">
                  <c:v>16.787190082999999</c:v>
                </c:pt>
                <c:pt idx="9">
                  <c:v>17.342056074999999</c:v>
                </c:pt>
                <c:pt idx="10">
                  <c:v>17.497098646000001</c:v>
                </c:pt>
                <c:pt idx="11">
                  <c:v>17.47752809</c:v>
                </c:pt>
                <c:pt idx="12">
                  <c:v>17.756410255999999</c:v>
                </c:pt>
                <c:pt idx="13">
                  <c:v>16.314974182</c:v>
                </c:pt>
                <c:pt idx="14">
                  <c:v>17.098662207</c:v>
                </c:pt>
                <c:pt idx="15">
                  <c:v>16.525483304000002</c:v>
                </c:pt>
                <c:pt idx="16">
                  <c:v>16.929729729999998</c:v>
                </c:pt>
                <c:pt idx="17">
                  <c:v>16.428842504999999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17.291037261</c:v>
                </c:pt>
                <c:pt idx="1">
                  <c:v>16.453578337</c:v>
                </c:pt>
                <c:pt idx="2">
                  <c:v>17.333939945000001</c:v>
                </c:pt>
                <c:pt idx="3">
                  <c:v>16.991461100999999</c:v>
                </c:pt>
                <c:pt idx="4">
                  <c:v>17.946205572</c:v>
                </c:pt>
                <c:pt idx="5">
                  <c:v>17.292999999999999</c:v>
                </c:pt>
                <c:pt idx="6">
                  <c:v>17.148475909999998</c:v>
                </c:pt>
                <c:pt idx="7">
                  <c:v>17.299407115000001</c:v>
                </c:pt>
                <c:pt idx="8">
                  <c:v>16.883696781000001</c:v>
                </c:pt>
                <c:pt idx="9">
                  <c:v>17.595703125</c:v>
                </c:pt>
                <c:pt idx="10">
                  <c:v>17.051829267999999</c:v>
                </c:pt>
                <c:pt idx="11">
                  <c:v>17.049659202000001</c:v>
                </c:pt>
                <c:pt idx="12">
                  <c:v>17.980372915</c:v>
                </c:pt>
                <c:pt idx="13">
                  <c:v>17.169444444</c:v>
                </c:pt>
                <c:pt idx="14">
                  <c:v>17.828748891</c:v>
                </c:pt>
                <c:pt idx="15">
                  <c:v>15.890874882</c:v>
                </c:pt>
                <c:pt idx="16">
                  <c:v>17.431018078000001</c:v>
                </c:pt>
                <c:pt idx="17">
                  <c:v>16.413687436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17.156614669</c:v>
                </c:pt>
                <c:pt idx="1">
                  <c:v>16.097905228999998</c:v>
                </c:pt>
                <c:pt idx="2">
                  <c:v>17.229241918</c:v>
                </c:pt>
                <c:pt idx="3">
                  <c:v>16.704077430000002</c:v>
                </c:pt>
                <c:pt idx="4">
                  <c:v>17.461952451999998</c:v>
                </c:pt>
                <c:pt idx="5">
                  <c:v>16.868548826000001</c:v>
                </c:pt>
                <c:pt idx="6">
                  <c:v>16.953210318</c:v>
                </c:pt>
                <c:pt idx="7">
                  <c:v>17.228047245999999</c:v>
                </c:pt>
                <c:pt idx="8">
                  <c:v>16.669033434999999</c:v>
                </c:pt>
                <c:pt idx="9">
                  <c:v>16.92509647</c:v>
                </c:pt>
                <c:pt idx="10">
                  <c:v>16.885229343999999</c:v>
                </c:pt>
                <c:pt idx="11">
                  <c:v>16.84452975</c:v>
                </c:pt>
                <c:pt idx="12">
                  <c:v>17.190408016999999</c:v>
                </c:pt>
                <c:pt idx="13">
                  <c:v>16.109849872000002</c:v>
                </c:pt>
                <c:pt idx="14">
                  <c:v>16.623510186000001</c:v>
                </c:pt>
                <c:pt idx="15">
                  <c:v>16.465229061999999</c:v>
                </c:pt>
                <c:pt idx="16">
                  <c:v>16.796787111</c:v>
                </c:pt>
                <c:pt idx="17">
                  <c:v>16.138427705000002</c:v>
                </c:pt>
              </c:numCache>
            </c:numRef>
          </c:val>
          <c:smooth val="0"/>
        </c:ser>
        <c:dLbls>
          <c:showLegendKey val="0"/>
          <c:showVal val="0"/>
          <c:showCatName val="0"/>
          <c:showSerName val="0"/>
          <c:showPercent val="0"/>
          <c:showBubbleSize val="0"/>
        </c:dLbls>
        <c:smooth val="0"/>
        <c:axId val="451881792"/>
        <c:axId val="451880224"/>
      </c:lineChart>
      <c:dateAx>
        <c:axId val="451881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At val="0"/>
        <c:auto val="1"/>
        <c:lblOffset val="100"/>
        <c:baseTimeUnit val="months"/>
        <c:majorUnit val="1"/>
        <c:minorUnit val="23"/>
        <c:minorTimeUnit val="months"/>
      </c:dateAx>
      <c:valAx>
        <c:axId val="4518802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792"/>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17.180605272000001</c:v>
                </c:pt>
                <c:pt idx="1">
                  <c:v>16.376844130999999</c:v>
                </c:pt>
                <c:pt idx="2">
                  <c:v>17.645131085999999</c:v>
                </c:pt>
                <c:pt idx="3">
                  <c:v>16.896087235</c:v>
                </c:pt>
                <c:pt idx="4">
                  <c:v>17.7088</c:v>
                </c:pt>
                <c:pt idx="5">
                  <c:v>17.058861789000002</c:v>
                </c:pt>
                <c:pt idx="6">
                  <c:v>17.488326848</c:v>
                </c:pt>
                <c:pt idx="7">
                  <c:v>17.402848422999998</c:v>
                </c:pt>
                <c:pt idx="8">
                  <c:v>16.568971447999999</c:v>
                </c:pt>
                <c:pt idx="9">
                  <c:v>17.087989294</c:v>
                </c:pt>
                <c:pt idx="10">
                  <c:v>17.017549896999999</c:v>
                </c:pt>
                <c:pt idx="11">
                  <c:v>16.869814503000001</c:v>
                </c:pt>
                <c:pt idx="12">
                  <c:v>17.339477211999998</c:v>
                </c:pt>
                <c:pt idx="13">
                  <c:v>16.371410132000001</c:v>
                </c:pt>
                <c:pt idx="14">
                  <c:v>16.838787879000002</c:v>
                </c:pt>
                <c:pt idx="15">
                  <c:v>16.810861422999999</c:v>
                </c:pt>
                <c:pt idx="16">
                  <c:v>17.298064085</c:v>
                </c:pt>
                <c:pt idx="17">
                  <c:v>16.436789527999998</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16.499713466999999</c:v>
                </c:pt>
                <c:pt idx="1">
                  <c:v>15.388448471</c:v>
                </c:pt>
                <c:pt idx="2">
                  <c:v>16.422139830999999</c:v>
                </c:pt>
                <c:pt idx="3">
                  <c:v>16.219774314999999</c:v>
                </c:pt>
                <c:pt idx="4">
                  <c:v>17.18065592</c:v>
                </c:pt>
                <c:pt idx="5">
                  <c:v>16.310734462999999</c:v>
                </c:pt>
                <c:pt idx="6">
                  <c:v>16.078071182999999</c:v>
                </c:pt>
                <c:pt idx="7">
                  <c:v>16.606812933</c:v>
                </c:pt>
                <c:pt idx="8">
                  <c:v>15.942603549999999</c:v>
                </c:pt>
                <c:pt idx="9">
                  <c:v>16.232667450000001</c:v>
                </c:pt>
                <c:pt idx="10">
                  <c:v>15.674006115999999</c:v>
                </c:pt>
                <c:pt idx="11">
                  <c:v>16.366687003999999</c:v>
                </c:pt>
                <c:pt idx="12">
                  <c:v>16.339050885999999</c:v>
                </c:pt>
                <c:pt idx="13">
                  <c:v>15.489932886</c:v>
                </c:pt>
                <c:pt idx="14">
                  <c:v>15.420643154</c:v>
                </c:pt>
                <c:pt idx="15">
                  <c:v>15.484652666000001</c:v>
                </c:pt>
                <c:pt idx="16">
                  <c:v>15.740782123000001</c:v>
                </c:pt>
                <c:pt idx="17">
                  <c:v>15.047563124</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15.708333333000001</c:v>
                </c:pt>
                <c:pt idx="1">
                  <c:v>15.306358382000001</c:v>
                </c:pt>
                <c:pt idx="2">
                  <c:v>15.625954198000001</c:v>
                </c:pt>
                <c:pt idx="3">
                  <c:v>14.266666667000001</c:v>
                </c:pt>
                <c:pt idx="4">
                  <c:v>15.577507599</c:v>
                </c:pt>
                <c:pt idx="5">
                  <c:v>15.98820059</c:v>
                </c:pt>
                <c:pt idx="6">
                  <c:v>15.916201117</c:v>
                </c:pt>
                <c:pt idx="7">
                  <c:v>15.339832869</c:v>
                </c:pt>
                <c:pt idx="8">
                  <c:v>15.775216137999999</c:v>
                </c:pt>
                <c:pt idx="9">
                  <c:v>15.673913043000001</c:v>
                </c:pt>
                <c:pt idx="10">
                  <c:v>15.721264368</c:v>
                </c:pt>
                <c:pt idx="11">
                  <c:v>15.913279133</c:v>
                </c:pt>
                <c:pt idx="12">
                  <c:v>15.720512821</c:v>
                </c:pt>
                <c:pt idx="13">
                  <c:v>15.219638243</c:v>
                </c:pt>
                <c:pt idx="14">
                  <c:v>15.313924051000001</c:v>
                </c:pt>
                <c:pt idx="15">
                  <c:v>14.984</c:v>
                </c:pt>
                <c:pt idx="16">
                  <c:v>15.27480916</c:v>
                </c:pt>
                <c:pt idx="17">
                  <c:v>15.201183432000001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16.056847545</c:v>
                </c:pt>
                <c:pt idx="1">
                  <c:v>15.377934271999999</c:v>
                </c:pt>
                <c:pt idx="2">
                  <c:v>16.741496599000001</c:v>
                </c:pt>
                <c:pt idx="3">
                  <c:v>17.100719424000001</c:v>
                </c:pt>
                <c:pt idx="4">
                  <c:v>16.070048309000001</c:v>
                </c:pt>
                <c:pt idx="5">
                  <c:v>15.911764706</c:v>
                </c:pt>
                <c:pt idx="6">
                  <c:v>16.148418491000001</c:v>
                </c:pt>
                <c:pt idx="7">
                  <c:v>17.126315789</c:v>
                </c:pt>
                <c:pt idx="8">
                  <c:v>15.807317073</c:v>
                </c:pt>
                <c:pt idx="9">
                  <c:v>15.826923077</c:v>
                </c:pt>
                <c:pt idx="10">
                  <c:v>16.408602151</c:v>
                </c:pt>
                <c:pt idx="11">
                  <c:v>16.360613811</c:v>
                </c:pt>
                <c:pt idx="12">
                  <c:v>16.629156009999999</c:v>
                </c:pt>
                <c:pt idx="13">
                  <c:v>15.501253133000001</c:v>
                </c:pt>
                <c:pt idx="14">
                  <c:v>15.686460808</c:v>
                </c:pt>
                <c:pt idx="15">
                  <c:v>16.010025063000001</c:v>
                </c:pt>
                <c:pt idx="16">
                  <c:v>15.796992481</c:v>
                </c:pt>
                <c:pt idx="17">
                  <c:v>15.694285713999999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17.156614669</c:v>
                </c:pt>
                <c:pt idx="1">
                  <c:v>16.097905228999998</c:v>
                </c:pt>
                <c:pt idx="2">
                  <c:v>17.229241918</c:v>
                </c:pt>
                <c:pt idx="3">
                  <c:v>16.704077430000002</c:v>
                </c:pt>
                <c:pt idx="4">
                  <c:v>17.461952451999998</c:v>
                </c:pt>
                <c:pt idx="5">
                  <c:v>16.868548826000001</c:v>
                </c:pt>
                <c:pt idx="6">
                  <c:v>16.953210318</c:v>
                </c:pt>
                <c:pt idx="7">
                  <c:v>17.228047245999999</c:v>
                </c:pt>
                <c:pt idx="8">
                  <c:v>16.669033434999999</c:v>
                </c:pt>
                <c:pt idx="9">
                  <c:v>16.92509647</c:v>
                </c:pt>
                <c:pt idx="10">
                  <c:v>16.885229343999999</c:v>
                </c:pt>
                <c:pt idx="11">
                  <c:v>16.84452975</c:v>
                </c:pt>
                <c:pt idx="12">
                  <c:v>17.190408016999999</c:v>
                </c:pt>
                <c:pt idx="13">
                  <c:v>16.109849872000002</c:v>
                </c:pt>
                <c:pt idx="14">
                  <c:v>16.623510186000001</c:v>
                </c:pt>
                <c:pt idx="15">
                  <c:v>16.465229061999999</c:v>
                </c:pt>
                <c:pt idx="16">
                  <c:v>16.796787111</c:v>
                </c:pt>
                <c:pt idx="17">
                  <c:v>16.138427705000002</c:v>
                </c:pt>
              </c:numCache>
            </c:numRef>
          </c:val>
          <c:smooth val="0"/>
        </c:ser>
        <c:dLbls>
          <c:showLegendKey val="0"/>
          <c:showVal val="0"/>
          <c:showCatName val="0"/>
          <c:showSerName val="0"/>
          <c:showPercent val="0"/>
          <c:showBubbleSize val="0"/>
        </c:dLbls>
        <c:smooth val="0"/>
        <c:axId val="451889632"/>
        <c:axId val="451882576"/>
        <c:extLst/>
      </c:lineChart>
      <c:dateAx>
        <c:axId val="451889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576"/>
        <c:crosses val="autoZero"/>
        <c:auto val="1"/>
        <c:lblOffset val="100"/>
        <c:baseTimeUnit val="months"/>
        <c:majorUnit val="1"/>
        <c:majorTimeUnit val="months"/>
        <c:minorUnit val="23"/>
        <c:minorTimeUnit val="months"/>
      </c:dateAx>
      <c:valAx>
        <c:axId val="45188257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63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17.180605272000001</c:v>
                </c:pt>
                <c:pt idx="1">
                  <c:v>16.376844130999999</c:v>
                </c:pt>
                <c:pt idx="2">
                  <c:v>17.645131085999999</c:v>
                </c:pt>
                <c:pt idx="3">
                  <c:v>16.896087235</c:v>
                </c:pt>
                <c:pt idx="4">
                  <c:v>17.7088</c:v>
                </c:pt>
                <c:pt idx="5">
                  <c:v>17.058861789000002</c:v>
                </c:pt>
                <c:pt idx="6">
                  <c:v>17.488326848</c:v>
                </c:pt>
                <c:pt idx="7">
                  <c:v>17.402848422999998</c:v>
                </c:pt>
                <c:pt idx="8">
                  <c:v>16.568971447999999</c:v>
                </c:pt>
                <c:pt idx="9">
                  <c:v>17.087989294</c:v>
                </c:pt>
                <c:pt idx="10">
                  <c:v>17.017549896999999</c:v>
                </c:pt>
                <c:pt idx="11">
                  <c:v>16.869814503000001</c:v>
                </c:pt>
                <c:pt idx="12">
                  <c:v>17.339477211999998</c:v>
                </c:pt>
                <c:pt idx="13">
                  <c:v>16.371410132000001</c:v>
                </c:pt>
                <c:pt idx="14">
                  <c:v>16.838787879000002</c:v>
                </c:pt>
                <c:pt idx="15">
                  <c:v>16.810861422999999</c:v>
                </c:pt>
                <c:pt idx="16">
                  <c:v>17.298064085</c:v>
                </c:pt>
                <c:pt idx="17">
                  <c:v>16.436789527999998</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17.212435233000001</c:v>
                </c:pt>
                <c:pt idx="1">
                  <c:v>16.410256409999999</c:v>
                </c:pt>
                <c:pt idx="2">
                  <c:v>17.629048086000001</c:v>
                </c:pt>
                <c:pt idx="3">
                  <c:v>16.722000000000001</c:v>
                </c:pt>
                <c:pt idx="4">
                  <c:v>17.856684491999999</c:v>
                </c:pt>
                <c:pt idx="5">
                  <c:v>16.640041493999998</c:v>
                </c:pt>
                <c:pt idx="6">
                  <c:v>17.018595041000001</c:v>
                </c:pt>
                <c:pt idx="7">
                  <c:v>17.060639471000002</c:v>
                </c:pt>
                <c:pt idx="8">
                  <c:v>16.931868132000002</c:v>
                </c:pt>
                <c:pt idx="9">
                  <c:v>17.016429354</c:v>
                </c:pt>
                <c:pt idx="10">
                  <c:v>17.134378499</c:v>
                </c:pt>
                <c:pt idx="11">
                  <c:v>17.351351351000002</c:v>
                </c:pt>
                <c:pt idx="12">
                  <c:v>17.898089171999999</c:v>
                </c:pt>
                <c:pt idx="13">
                  <c:v>16.763451777</c:v>
                </c:pt>
                <c:pt idx="14">
                  <c:v>16.733071638999998</c:v>
                </c:pt>
                <c:pt idx="15">
                  <c:v>17.019607842999999</c:v>
                </c:pt>
                <c:pt idx="16">
                  <c:v>17.097894737000001</c:v>
                </c:pt>
                <c:pt idx="17">
                  <c:v>16.132464712000001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17.225108225</c:v>
                </c:pt>
                <c:pt idx="1">
                  <c:v>16.012055454999999</c:v>
                </c:pt>
                <c:pt idx="2">
                  <c:v>17.473531123000001</c:v>
                </c:pt>
                <c:pt idx="3">
                  <c:v>16.80552359</c:v>
                </c:pt>
                <c:pt idx="4">
                  <c:v>17.486803518999999</c:v>
                </c:pt>
                <c:pt idx="5">
                  <c:v>17.262938727000002</c:v>
                </c:pt>
                <c:pt idx="6">
                  <c:v>17.819402073999999</c:v>
                </c:pt>
                <c:pt idx="7">
                  <c:v>17.819148936000001</c:v>
                </c:pt>
                <c:pt idx="8">
                  <c:v>17.198478123000001</c:v>
                </c:pt>
                <c:pt idx="9">
                  <c:v>16.672222221999998</c:v>
                </c:pt>
                <c:pt idx="10">
                  <c:v>17.34544335</c:v>
                </c:pt>
                <c:pt idx="11">
                  <c:v>16.811032864000001</c:v>
                </c:pt>
                <c:pt idx="12">
                  <c:v>17.472684086000001</c:v>
                </c:pt>
                <c:pt idx="13">
                  <c:v>16.528571428999999</c:v>
                </c:pt>
                <c:pt idx="14">
                  <c:v>16.932240437000001</c:v>
                </c:pt>
                <c:pt idx="15">
                  <c:v>16.881114903</c:v>
                </c:pt>
                <c:pt idx="16">
                  <c:v>17.083080655</c:v>
                </c:pt>
                <c:pt idx="17">
                  <c:v>16.24751861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17.884651163000001</c:v>
                </c:pt>
                <c:pt idx="1">
                  <c:v>16.856485741</c:v>
                </c:pt>
                <c:pt idx="2">
                  <c:v>17.942477876000002</c:v>
                </c:pt>
                <c:pt idx="3">
                  <c:v>17.718309859000001</c:v>
                </c:pt>
                <c:pt idx="4">
                  <c:v>17.970249519999999</c:v>
                </c:pt>
                <c:pt idx="5">
                  <c:v>17.747572816000002</c:v>
                </c:pt>
                <c:pt idx="6">
                  <c:v>17.762838468999998</c:v>
                </c:pt>
                <c:pt idx="7">
                  <c:v>17.858937198</c:v>
                </c:pt>
                <c:pt idx="8">
                  <c:v>17.196752626999999</c:v>
                </c:pt>
                <c:pt idx="9">
                  <c:v>17.723502304</c:v>
                </c:pt>
                <c:pt idx="10">
                  <c:v>17.683556405000001</c:v>
                </c:pt>
                <c:pt idx="11">
                  <c:v>18.022325581</c:v>
                </c:pt>
                <c:pt idx="12">
                  <c:v>18.218164794</c:v>
                </c:pt>
                <c:pt idx="13">
                  <c:v>16.611623615999999</c:v>
                </c:pt>
                <c:pt idx="14">
                  <c:v>17.189315838999999</c:v>
                </c:pt>
                <c:pt idx="15">
                  <c:v>16.941577410000001</c:v>
                </c:pt>
                <c:pt idx="16">
                  <c:v>17.892411143</c:v>
                </c:pt>
                <c:pt idx="17">
                  <c:v>16.565044687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17.156614669</c:v>
                </c:pt>
                <c:pt idx="1">
                  <c:v>16.097905228999998</c:v>
                </c:pt>
                <c:pt idx="2">
                  <c:v>17.229241918</c:v>
                </c:pt>
                <c:pt idx="3">
                  <c:v>16.704077430000002</c:v>
                </c:pt>
                <c:pt idx="4">
                  <c:v>17.461952451999998</c:v>
                </c:pt>
                <c:pt idx="5">
                  <c:v>16.868548826000001</c:v>
                </c:pt>
                <c:pt idx="6">
                  <c:v>16.953210318</c:v>
                </c:pt>
                <c:pt idx="7">
                  <c:v>17.228047245999999</c:v>
                </c:pt>
                <c:pt idx="8">
                  <c:v>16.669033434999999</c:v>
                </c:pt>
                <c:pt idx="9">
                  <c:v>16.92509647</c:v>
                </c:pt>
                <c:pt idx="10">
                  <c:v>16.885229343999999</c:v>
                </c:pt>
                <c:pt idx="11">
                  <c:v>16.84452975</c:v>
                </c:pt>
                <c:pt idx="12">
                  <c:v>17.190408016999999</c:v>
                </c:pt>
                <c:pt idx="13">
                  <c:v>16.109849872000002</c:v>
                </c:pt>
                <c:pt idx="14">
                  <c:v>16.623510186000001</c:v>
                </c:pt>
                <c:pt idx="15">
                  <c:v>16.465229061999999</c:v>
                </c:pt>
                <c:pt idx="16">
                  <c:v>16.796787111</c:v>
                </c:pt>
                <c:pt idx="17">
                  <c:v>16.138427705000002</c:v>
                </c:pt>
              </c:numCache>
            </c:numRef>
          </c:val>
          <c:smooth val="0"/>
        </c:ser>
        <c:dLbls>
          <c:showLegendKey val="0"/>
          <c:showVal val="0"/>
          <c:showCatName val="0"/>
          <c:showSerName val="0"/>
          <c:showPercent val="0"/>
          <c:showBubbleSize val="0"/>
        </c:dLbls>
        <c:smooth val="0"/>
        <c:axId val="451884928"/>
        <c:axId val="451880616"/>
      </c:lineChart>
      <c:dateAx>
        <c:axId val="451884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616"/>
        <c:crosses val="autoZero"/>
        <c:auto val="1"/>
        <c:lblOffset val="100"/>
        <c:baseTimeUnit val="months"/>
        <c:majorUnit val="1"/>
        <c:minorUnit val="23"/>
        <c:minorTimeUnit val="months"/>
      </c:dateAx>
      <c:valAx>
        <c:axId val="4518806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928"/>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7.0351759000000002E-3</c:v>
                </c:pt>
                <c:pt idx="1">
                  <c:v>6.9121946999999998E-3</c:v>
                </c:pt>
                <c:pt idx="2">
                  <c:v>6.9130412E-3</c:v>
                </c:pt>
                <c:pt idx="3">
                  <c:v>5.9996364000000002E-3</c:v>
                </c:pt>
                <c:pt idx="4">
                  <c:v>6.1109826999999999E-3</c:v>
                </c:pt>
                <c:pt idx="5">
                  <c:v>5.6849871000000003E-3</c:v>
                </c:pt>
                <c:pt idx="6">
                  <c:v>6.1985076999999996E-3</c:v>
                </c:pt>
                <c:pt idx="7">
                  <c:v>5.8376773999999996E-3</c:v>
                </c:pt>
                <c:pt idx="8">
                  <c:v>5.3915622E-3</c:v>
                </c:pt>
                <c:pt idx="9">
                  <c:v>5.7066193000000001E-3</c:v>
                </c:pt>
                <c:pt idx="10">
                  <c:v>5.9543499999999997E-3</c:v>
                </c:pt>
                <c:pt idx="11">
                  <c:v>6.4099546999999996E-3</c:v>
                </c:pt>
                <c:pt idx="12">
                  <c:v>6.7767571999999996E-3</c:v>
                </c:pt>
                <c:pt idx="13">
                  <c:v>5.6967696000000002E-3</c:v>
                </c:pt>
                <c:pt idx="14">
                  <c:v>6.5135881999999999E-3</c:v>
                </c:pt>
                <c:pt idx="15">
                  <c:v>5.5953807000000003E-3</c:v>
                </c:pt>
                <c:pt idx="16">
                  <c:v>5.9703335000000001E-3</c:v>
                </c:pt>
                <c:pt idx="17">
                  <c:v>5.1926971000000001E-3</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7.3024576000000002E-3</c:v>
                </c:pt>
                <c:pt idx="1">
                  <c:v>5.9109831999999999E-3</c:v>
                </c:pt>
                <c:pt idx="2">
                  <c:v>6.1645017999999996E-3</c:v>
                </c:pt>
                <c:pt idx="3">
                  <c:v>5.7474919999999999E-3</c:v>
                </c:pt>
                <c:pt idx="4">
                  <c:v>5.8144570000000003E-3</c:v>
                </c:pt>
                <c:pt idx="5">
                  <c:v>5.3076414000000002E-3</c:v>
                </c:pt>
                <c:pt idx="6">
                  <c:v>5.2264321000000001E-3</c:v>
                </c:pt>
                <c:pt idx="7">
                  <c:v>5.5417584999999997E-3</c:v>
                </c:pt>
                <c:pt idx="8">
                  <c:v>5.3651430999999998E-3</c:v>
                </c:pt>
                <c:pt idx="9">
                  <c:v>5.3729149000000002E-3</c:v>
                </c:pt>
                <c:pt idx="10">
                  <c:v>4.9855667000000001E-3</c:v>
                </c:pt>
                <c:pt idx="11">
                  <c:v>5.9876052000000001E-3</c:v>
                </c:pt>
                <c:pt idx="12">
                  <c:v>5.9393509000000002E-3</c:v>
                </c:pt>
                <c:pt idx="13">
                  <c:v>5.8586975000000001E-3</c:v>
                </c:pt>
                <c:pt idx="14">
                  <c:v>6.2882490999999997E-3</c:v>
                </c:pt>
                <c:pt idx="15">
                  <c:v>5.4710649000000002E-3</c:v>
                </c:pt>
                <c:pt idx="16">
                  <c:v>4.9631698999999998E-3</c:v>
                </c:pt>
                <c:pt idx="17">
                  <c:v>5.0237399E-3</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7.3382376999999999E-3</c:v>
                </c:pt>
                <c:pt idx="1">
                  <c:v>6.8992276999999998E-3</c:v>
                </c:pt>
                <c:pt idx="2">
                  <c:v>6.9969999999999997E-3</c:v>
                </c:pt>
                <c:pt idx="3">
                  <c:v>6.3531954999999996E-3</c:v>
                </c:pt>
                <c:pt idx="4">
                  <c:v>6.1931421E-3</c:v>
                </c:pt>
                <c:pt idx="5">
                  <c:v>5.6616529000000004E-3</c:v>
                </c:pt>
                <c:pt idx="6">
                  <c:v>5.8478545000000002E-3</c:v>
                </c:pt>
                <c:pt idx="7">
                  <c:v>5.9556493999999996E-3</c:v>
                </c:pt>
                <c:pt idx="8">
                  <c:v>5.7361377000000003E-3</c:v>
                </c:pt>
                <c:pt idx="9">
                  <c:v>6.1307454999999997E-3</c:v>
                </c:pt>
                <c:pt idx="10">
                  <c:v>5.8577474999999997E-3</c:v>
                </c:pt>
                <c:pt idx="11">
                  <c:v>6.3779207999999999E-3</c:v>
                </c:pt>
                <c:pt idx="12">
                  <c:v>6.9392331999999996E-3</c:v>
                </c:pt>
                <c:pt idx="13">
                  <c:v>6.4055329999999997E-3</c:v>
                </c:pt>
                <c:pt idx="14">
                  <c:v>6.2207395999999996E-3</c:v>
                </c:pt>
                <c:pt idx="15">
                  <c:v>6.2011725999999998E-3</c:v>
                </c:pt>
                <c:pt idx="16">
                  <c:v>5.7971014E-3</c:v>
                </c:pt>
                <c:pt idx="17">
                  <c:v>5.1316462000000002E-3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7.0348051000000003E-3</c:v>
                </c:pt>
                <c:pt idx="1">
                  <c:v>6.4884028000000002E-3</c:v>
                </c:pt>
                <c:pt idx="2">
                  <c:v>6.7655184E-3</c:v>
                </c:pt>
                <c:pt idx="3">
                  <c:v>6.1890605000000003E-3</c:v>
                </c:pt>
                <c:pt idx="4">
                  <c:v>5.6946627999999999E-3</c:v>
                </c:pt>
                <c:pt idx="5">
                  <c:v>5.6172534999999997E-3</c:v>
                </c:pt>
                <c:pt idx="6">
                  <c:v>5.6133025000000003E-3</c:v>
                </c:pt>
                <c:pt idx="7">
                  <c:v>5.2945168999999999E-3</c:v>
                </c:pt>
                <c:pt idx="8">
                  <c:v>5.4626127000000002E-3</c:v>
                </c:pt>
                <c:pt idx="9">
                  <c:v>5.6965037999999997E-3</c:v>
                </c:pt>
                <c:pt idx="10">
                  <c:v>5.4634389999999996E-3</c:v>
                </c:pt>
                <c:pt idx="11">
                  <c:v>5.7800500000000001E-3</c:v>
                </c:pt>
                <c:pt idx="12">
                  <c:v>6.3360635999999996E-3</c:v>
                </c:pt>
                <c:pt idx="13">
                  <c:v>5.7170991000000003E-3</c:v>
                </c:pt>
                <c:pt idx="14">
                  <c:v>6.7132173000000002E-3</c:v>
                </c:pt>
                <c:pt idx="15">
                  <c:v>5.4381042000000001E-3</c:v>
                </c:pt>
                <c:pt idx="16">
                  <c:v>5.2082978999999996E-3</c:v>
                </c:pt>
                <c:pt idx="17">
                  <c:v>5.2925708999999998E-3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7.2642022999999997E-3</c:v>
                </c:pt>
                <c:pt idx="1">
                  <c:v>6.4295376999999997E-3</c:v>
                </c:pt>
                <c:pt idx="2">
                  <c:v>6.7396265E-3</c:v>
                </c:pt>
                <c:pt idx="3">
                  <c:v>6.1147564999999996E-3</c:v>
                </c:pt>
                <c:pt idx="4">
                  <c:v>6.0744982999999999E-3</c:v>
                </c:pt>
                <c:pt idx="5">
                  <c:v>5.6301622000000003E-3</c:v>
                </c:pt>
                <c:pt idx="6">
                  <c:v>5.5908268000000004E-3</c:v>
                </c:pt>
                <c:pt idx="7">
                  <c:v>5.5513994000000004E-3</c:v>
                </c:pt>
                <c:pt idx="8">
                  <c:v>5.4184940000000003E-3</c:v>
                </c:pt>
                <c:pt idx="9">
                  <c:v>5.6506999000000002E-3</c:v>
                </c:pt>
                <c:pt idx="10">
                  <c:v>5.4640766000000002E-3</c:v>
                </c:pt>
                <c:pt idx="11">
                  <c:v>5.9769087000000002E-3</c:v>
                </c:pt>
                <c:pt idx="12">
                  <c:v>6.4343159999999998E-3</c:v>
                </c:pt>
                <c:pt idx="13">
                  <c:v>6.0258902E-3</c:v>
                </c:pt>
                <c:pt idx="14">
                  <c:v>6.4291289E-3</c:v>
                </c:pt>
                <c:pt idx="15">
                  <c:v>5.7828628999999996E-3</c:v>
                </c:pt>
                <c:pt idx="16">
                  <c:v>5.510722E-3</c:v>
                </c:pt>
                <c:pt idx="17">
                  <c:v>5.0952571000000002E-3</c:v>
                </c:pt>
              </c:numCache>
            </c:numRef>
          </c:val>
          <c:smooth val="0"/>
        </c:ser>
        <c:dLbls>
          <c:showLegendKey val="0"/>
          <c:showVal val="0"/>
          <c:showCatName val="0"/>
          <c:showSerName val="0"/>
          <c:showPercent val="0"/>
          <c:showBubbleSize val="0"/>
        </c:dLbls>
        <c:smooth val="0"/>
        <c:axId val="477326672"/>
        <c:axId val="477331376"/>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376"/>
        <c:crosses val="autoZero"/>
        <c:auto val="1"/>
        <c:lblOffset val="100"/>
        <c:baseTimeUnit val="months"/>
        <c:majorUnit val="1"/>
        <c:minorUnit val="23"/>
        <c:minorTimeUnit val="months"/>
      </c:dateAx>
      <c:valAx>
        <c:axId val="477331376"/>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1.8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17.180605272000001</c:v>
                </c:pt>
                <c:pt idx="1">
                  <c:v>16.376844130999999</c:v>
                </c:pt>
                <c:pt idx="2">
                  <c:v>17.645131085999999</c:v>
                </c:pt>
                <c:pt idx="3">
                  <c:v>16.896087235</c:v>
                </c:pt>
                <c:pt idx="4">
                  <c:v>17.7088</c:v>
                </c:pt>
                <c:pt idx="5">
                  <c:v>17.058861789000002</c:v>
                </c:pt>
                <c:pt idx="6">
                  <c:v>17.488326848</c:v>
                </c:pt>
                <c:pt idx="7">
                  <c:v>17.402848422999998</c:v>
                </c:pt>
                <c:pt idx="8">
                  <c:v>16.568971447999999</c:v>
                </c:pt>
                <c:pt idx="9">
                  <c:v>17.087989294</c:v>
                </c:pt>
                <c:pt idx="10">
                  <c:v>17.017549896999999</c:v>
                </c:pt>
                <c:pt idx="11">
                  <c:v>16.869814503000001</c:v>
                </c:pt>
                <c:pt idx="12">
                  <c:v>17.339477211999998</c:v>
                </c:pt>
                <c:pt idx="13">
                  <c:v>16.371410132000001</c:v>
                </c:pt>
                <c:pt idx="14">
                  <c:v>16.838787879000002</c:v>
                </c:pt>
                <c:pt idx="15">
                  <c:v>16.810861422999999</c:v>
                </c:pt>
                <c:pt idx="16">
                  <c:v>17.298064085</c:v>
                </c:pt>
                <c:pt idx="17">
                  <c:v>16.436789527999998</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16.797958215000001</c:v>
                </c:pt>
                <c:pt idx="1">
                  <c:v>15.794781382</c:v>
                </c:pt>
                <c:pt idx="2">
                  <c:v>16.667486034</c:v>
                </c:pt>
                <c:pt idx="3">
                  <c:v>16.513384755000001</c:v>
                </c:pt>
                <c:pt idx="4">
                  <c:v>17.599332220000001</c:v>
                </c:pt>
                <c:pt idx="5">
                  <c:v>16.500822175</c:v>
                </c:pt>
                <c:pt idx="6">
                  <c:v>16.738493724000001</c:v>
                </c:pt>
                <c:pt idx="7">
                  <c:v>16.959407832</c:v>
                </c:pt>
                <c:pt idx="8">
                  <c:v>16.374139975999999</c:v>
                </c:pt>
                <c:pt idx="9">
                  <c:v>16.703558225999998</c:v>
                </c:pt>
                <c:pt idx="10">
                  <c:v>16.804032456000002</c:v>
                </c:pt>
                <c:pt idx="11">
                  <c:v>16.789667897000001</c:v>
                </c:pt>
                <c:pt idx="12">
                  <c:v>17.010399433</c:v>
                </c:pt>
                <c:pt idx="13">
                  <c:v>15.888146168</c:v>
                </c:pt>
                <c:pt idx="14">
                  <c:v>16.448003416999999</c:v>
                </c:pt>
                <c:pt idx="15">
                  <c:v>16.40532219</c:v>
                </c:pt>
                <c:pt idx="16">
                  <c:v>16.527211646000001</c:v>
                </c:pt>
                <c:pt idx="17">
                  <c:v>15.947145877000001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16.882137627999999</c:v>
                </c:pt>
                <c:pt idx="1">
                  <c:v>15.912268438</c:v>
                </c:pt>
                <c:pt idx="2">
                  <c:v>17.247408892999999</c:v>
                </c:pt>
                <c:pt idx="3">
                  <c:v>16.578093306</c:v>
                </c:pt>
                <c:pt idx="4">
                  <c:v>17.405736270999999</c:v>
                </c:pt>
                <c:pt idx="5">
                  <c:v>16.965691584999998</c:v>
                </c:pt>
                <c:pt idx="6">
                  <c:v>17.200841220000001</c:v>
                </c:pt>
                <c:pt idx="7">
                  <c:v>17.061801676000002</c:v>
                </c:pt>
                <c:pt idx="8">
                  <c:v>16.67088163</c:v>
                </c:pt>
                <c:pt idx="9">
                  <c:v>16.850307587</c:v>
                </c:pt>
                <c:pt idx="10">
                  <c:v>16.992740472000001</c:v>
                </c:pt>
                <c:pt idx="11">
                  <c:v>16.746043707999998</c:v>
                </c:pt>
                <c:pt idx="12">
                  <c:v>17.030122722000002</c:v>
                </c:pt>
                <c:pt idx="13">
                  <c:v>16.040229884999999</c:v>
                </c:pt>
                <c:pt idx="14">
                  <c:v>17.06097561</c:v>
                </c:pt>
                <c:pt idx="15">
                  <c:v>16.732625812999999</c:v>
                </c:pt>
                <c:pt idx="16">
                  <c:v>16.991949597000001</c:v>
                </c:pt>
                <c:pt idx="17">
                  <c:v>16.268786126999998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17.121667806000001</c:v>
                </c:pt>
                <c:pt idx="1">
                  <c:v>15.929338978000001</c:v>
                </c:pt>
                <c:pt idx="2">
                  <c:v>17.201574803</c:v>
                </c:pt>
                <c:pt idx="3">
                  <c:v>16.431198685999998</c:v>
                </c:pt>
                <c:pt idx="4">
                  <c:v>17.568607423</c:v>
                </c:pt>
                <c:pt idx="5">
                  <c:v>16.575383589000001</c:v>
                </c:pt>
                <c:pt idx="6">
                  <c:v>16.472835034999999</c:v>
                </c:pt>
                <c:pt idx="7">
                  <c:v>17.335991677999999</c:v>
                </c:pt>
                <c:pt idx="8">
                  <c:v>16.546617301000001</c:v>
                </c:pt>
                <c:pt idx="9">
                  <c:v>17.050910317</c:v>
                </c:pt>
                <c:pt idx="10">
                  <c:v>16.554133518</c:v>
                </c:pt>
                <c:pt idx="11">
                  <c:v>16.623922785000001</c:v>
                </c:pt>
                <c:pt idx="12">
                  <c:v>17.184584178000001</c:v>
                </c:pt>
                <c:pt idx="13">
                  <c:v>16.040994189999999</c:v>
                </c:pt>
                <c:pt idx="14">
                  <c:v>16.428223844000001</c:v>
                </c:pt>
                <c:pt idx="15">
                  <c:v>16.552781289999999</c:v>
                </c:pt>
                <c:pt idx="16">
                  <c:v>16.674131774999999</c:v>
                </c:pt>
                <c:pt idx="17">
                  <c:v>16.446337308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17.156614669</c:v>
                </c:pt>
                <c:pt idx="1">
                  <c:v>16.097905228999998</c:v>
                </c:pt>
                <c:pt idx="2">
                  <c:v>17.229241918</c:v>
                </c:pt>
                <c:pt idx="3">
                  <c:v>16.704077430000002</c:v>
                </c:pt>
                <c:pt idx="4">
                  <c:v>17.461952451999998</c:v>
                </c:pt>
                <c:pt idx="5">
                  <c:v>16.868548826000001</c:v>
                </c:pt>
                <c:pt idx="6">
                  <c:v>16.953210318</c:v>
                </c:pt>
                <c:pt idx="7">
                  <c:v>17.228047245999999</c:v>
                </c:pt>
                <c:pt idx="8">
                  <c:v>16.669033434999999</c:v>
                </c:pt>
                <c:pt idx="9">
                  <c:v>16.92509647</c:v>
                </c:pt>
                <c:pt idx="10">
                  <c:v>16.885229343999999</c:v>
                </c:pt>
                <c:pt idx="11">
                  <c:v>16.84452975</c:v>
                </c:pt>
                <c:pt idx="12">
                  <c:v>17.190408016999999</c:v>
                </c:pt>
                <c:pt idx="13">
                  <c:v>16.109849872000002</c:v>
                </c:pt>
                <c:pt idx="14">
                  <c:v>16.623510186000001</c:v>
                </c:pt>
                <c:pt idx="15">
                  <c:v>16.465229061999999</c:v>
                </c:pt>
                <c:pt idx="16">
                  <c:v>16.796787111</c:v>
                </c:pt>
                <c:pt idx="17">
                  <c:v>16.138427705000002</c:v>
                </c:pt>
              </c:numCache>
            </c:numRef>
          </c:val>
          <c:smooth val="0"/>
        </c:ser>
        <c:dLbls>
          <c:showLegendKey val="0"/>
          <c:showVal val="0"/>
          <c:showCatName val="0"/>
          <c:showSerName val="0"/>
          <c:showPercent val="0"/>
          <c:showBubbleSize val="0"/>
        </c:dLbls>
        <c:smooth val="0"/>
        <c:axId val="451881400"/>
        <c:axId val="451892768"/>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2768"/>
        <c:crosses val="autoZero"/>
        <c:auto val="1"/>
        <c:lblOffset val="100"/>
        <c:baseTimeUnit val="months"/>
        <c:majorUnit val="1"/>
        <c:minorUnit val="23"/>
        <c:minorTimeUnit val="months"/>
      </c:dateAx>
      <c:valAx>
        <c:axId val="4518927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17.180605272000001</c:v>
                </c:pt>
                <c:pt idx="1">
                  <c:v>16.376844130999999</c:v>
                </c:pt>
                <c:pt idx="2">
                  <c:v>17.645131085999999</c:v>
                </c:pt>
                <c:pt idx="3">
                  <c:v>16.896087235</c:v>
                </c:pt>
                <c:pt idx="4">
                  <c:v>17.7088</c:v>
                </c:pt>
                <c:pt idx="5">
                  <c:v>17.058861789000002</c:v>
                </c:pt>
                <c:pt idx="6">
                  <c:v>17.488326848</c:v>
                </c:pt>
                <c:pt idx="7">
                  <c:v>17.402848422999998</c:v>
                </c:pt>
                <c:pt idx="8">
                  <c:v>16.568971447999999</c:v>
                </c:pt>
                <c:pt idx="9">
                  <c:v>17.087989294</c:v>
                </c:pt>
                <c:pt idx="10">
                  <c:v>17.017549896999999</c:v>
                </c:pt>
                <c:pt idx="11">
                  <c:v>16.869814503000001</c:v>
                </c:pt>
                <c:pt idx="12">
                  <c:v>17.339477211999998</c:v>
                </c:pt>
                <c:pt idx="13">
                  <c:v>16.371410132000001</c:v>
                </c:pt>
                <c:pt idx="14">
                  <c:v>16.838787879000002</c:v>
                </c:pt>
                <c:pt idx="15">
                  <c:v>16.810861422999999</c:v>
                </c:pt>
                <c:pt idx="16">
                  <c:v>17.298064085</c:v>
                </c:pt>
                <c:pt idx="17">
                  <c:v>16.436789527999998</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16.704433498</c:v>
                </c:pt>
                <c:pt idx="1">
                  <c:v>15.627938214</c:v>
                </c:pt>
                <c:pt idx="2">
                  <c:v>16.750312109999999</c:v>
                </c:pt>
                <c:pt idx="3">
                  <c:v>16.759319817000002</c:v>
                </c:pt>
                <c:pt idx="4">
                  <c:v>17.382894737000001</c:v>
                </c:pt>
                <c:pt idx="5">
                  <c:v>16.583879422999999</c:v>
                </c:pt>
                <c:pt idx="6">
                  <c:v>16.437254901999999</c:v>
                </c:pt>
                <c:pt idx="7">
                  <c:v>17.149934811000001</c:v>
                </c:pt>
                <c:pt idx="8">
                  <c:v>16.000659631000001</c:v>
                </c:pt>
                <c:pt idx="9">
                  <c:v>16.484972677999998</c:v>
                </c:pt>
                <c:pt idx="10">
                  <c:v>16.722730470999998</c:v>
                </c:pt>
                <c:pt idx="11">
                  <c:v>16.287310980000001</c:v>
                </c:pt>
                <c:pt idx="12">
                  <c:v>16.668593448999999</c:v>
                </c:pt>
                <c:pt idx="13">
                  <c:v>15.813636364000001</c:v>
                </c:pt>
                <c:pt idx="14">
                  <c:v>16.254445126</c:v>
                </c:pt>
                <c:pt idx="15">
                  <c:v>16.198595146999999</c:v>
                </c:pt>
                <c:pt idx="16">
                  <c:v>16.105629349000001</c:v>
                </c:pt>
                <c:pt idx="17">
                  <c:v>15.615384615</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17.572670807000002</c:v>
                </c:pt>
                <c:pt idx="1">
                  <c:v>16.067961165</c:v>
                </c:pt>
                <c:pt idx="2">
                  <c:v>17.281531531999999</c:v>
                </c:pt>
                <c:pt idx="3">
                  <c:v>16.946871310999999</c:v>
                </c:pt>
                <c:pt idx="4">
                  <c:v>17.864963503999999</c:v>
                </c:pt>
                <c:pt idx="5">
                  <c:v>16.757725586999999</c:v>
                </c:pt>
                <c:pt idx="6">
                  <c:v>17.066257668999999</c:v>
                </c:pt>
                <c:pt idx="7">
                  <c:v>16.107731305000001</c:v>
                </c:pt>
                <c:pt idx="8">
                  <c:v>16.486386139</c:v>
                </c:pt>
                <c:pt idx="9">
                  <c:v>17.294919454999999</c:v>
                </c:pt>
                <c:pt idx="10">
                  <c:v>17.278067884999999</c:v>
                </c:pt>
                <c:pt idx="11">
                  <c:v>16.506798517</c:v>
                </c:pt>
                <c:pt idx="12">
                  <c:v>16.827848101000001</c:v>
                </c:pt>
                <c:pt idx="13">
                  <c:v>15.692401961</c:v>
                </c:pt>
                <c:pt idx="14">
                  <c:v>16.601142856999999</c:v>
                </c:pt>
                <c:pt idx="15">
                  <c:v>16.580873671999999</c:v>
                </c:pt>
                <c:pt idx="16">
                  <c:v>17.27080891</c:v>
                </c:pt>
                <c:pt idx="17">
                  <c:v>15.668989547000001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17.305785124</c:v>
                </c:pt>
                <c:pt idx="1">
                  <c:v>15.815307819999999</c:v>
                </c:pt>
                <c:pt idx="2">
                  <c:v>17.266558966000002</c:v>
                </c:pt>
                <c:pt idx="3">
                  <c:v>15.934294872000001</c:v>
                </c:pt>
                <c:pt idx="4">
                  <c:v>16.675925926000001</c:v>
                </c:pt>
                <c:pt idx="5">
                  <c:v>17.454397394000001</c:v>
                </c:pt>
                <c:pt idx="6">
                  <c:v>16.890850722</c:v>
                </c:pt>
                <c:pt idx="7">
                  <c:v>17.782945735999999</c:v>
                </c:pt>
                <c:pt idx="8">
                  <c:v>16.942675159</c:v>
                </c:pt>
                <c:pt idx="9">
                  <c:v>17.296529968000002</c:v>
                </c:pt>
                <c:pt idx="10">
                  <c:v>17.661993768999999</c:v>
                </c:pt>
                <c:pt idx="11">
                  <c:v>16.516975308999999</c:v>
                </c:pt>
                <c:pt idx="12">
                  <c:v>17.376582278000001</c:v>
                </c:pt>
                <c:pt idx="13">
                  <c:v>16.245641838000001</c:v>
                </c:pt>
                <c:pt idx="14">
                  <c:v>16.460770327999999</c:v>
                </c:pt>
                <c:pt idx="15">
                  <c:v>16.954154727999999</c:v>
                </c:pt>
                <c:pt idx="16">
                  <c:v>17.199413490000001</c:v>
                </c:pt>
                <c:pt idx="17">
                  <c:v>15.979259259000001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17.156614669</c:v>
                </c:pt>
                <c:pt idx="1">
                  <c:v>16.097905228999998</c:v>
                </c:pt>
                <c:pt idx="2">
                  <c:v>17.229241918</c:v>
                </c:pt>
                <c:pt idx="3">
                  <c:v>16.704077430000002</c:v>
                </c:pt>
                <c:pt idx="4">
                  <c:v>17.461952451999998</c:v>
                </c:pt>
                <c:pt idx="5">
                  <c:v>16.868548826000001</c:v>
                </c:pt>
                <c:pt idx="6">
                  <c:v>16.953210318</c:v>
                </c:pt>
                <c:pt idx="7">
                  <c:v>17.228047245999999</c:v>
                </c:pt>
                <c:pt idx="8">
                  <c:v>16.669033434999999</c:v>
                </c:pt>
                <c:pt idx="9">
                  <c:v>16.92509647</c:v>
                </c:pt>
                <c:pt idx="10">
                  <c:v>16.885229343999999</c:v>
                </c:pt>
                <c:pt idx="11">
                  <c:v>16.84452975</c:v>
                </c:pt>
                <c:pt idx="12">
                  <c:v>17.190408016999999</c:v>
                </c:pt>
                <c:pt idx="13">
                  <c:v>16.109849872000002</c:v>
                </c:pt>
                <c:pt idx="14">
                  <c:v>16.623510186000001</c:v>
                </c:pt>
                <c:pt idx="15">
                  <c:v>16.465229061999999</c:v>
                </c:pt>
                <c:pt idx="16">
                  <c:v>16.796787111</c:v>
                </c:pt>
                <c:pt idx="17">
                  <c:v>16.138427705000002</c:v>
                </c:pt>
              </c:numCache>
            </c:numRef>
          </c:val>
          <c:smooth val="0"/>
        </c:ser>
        <c:dLbls>
          <c:showLegendKey val="0"/>
          <c:showVal val="0"/>
          <c:showCatName val="0"/>
          <c:showSerName val="0"/>
          <c:showPercent val="0"/>
          <c:showBubbleSize val="0"/>
        </c:dLbls>
        <c:smooth val="0"/>
        <c:axId val="451894336"/>
        <c:axId val="451895904"/>
      </c:lineChart>
      <c:dateAx>
        <c:axId val="451894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904"/>
        <c:crosses val="autoZero"/>
        <c:auto val="1"/>
        <c:lblOffset val="100"/>
        <c:baseTimeUnit val="months"/>
        <c:majorUnit val="1"/>
        <c:minorUnit val="23"/>
        <c:minorTimeUnit val="months"/>
      </c:dateAx>
      <c:valAx>
        <c:axId val="45189590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336"/>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17.180605272000001</c:v>
                </c:pt>
                <c:pt idx="1">
                  <c:v>16.376844130999999</c:v>
                </c:pt>
                <c:pt idx="2">
                  <c:v>17.645131085999999</c:v>
                </c:pt>
                <c:pt idx="3">
                  <c:v>16.896087235</c:v>
                </c:pt>
                <c:pt idx="4">
                  <c:v>17.7088</c:v>
                </c:pt>
                <c:pt idx="5">
                  <c:v>17.058861789000002</c:v>
                </c:pt>
                <c:pt idx="6">
                  <c:v>17.488326848</c:v>
                </c:pt>
                <c:pt idx="7">
                  <c:v>17.402848422999998</c:v>
                </c:pt>
                <c:pt idx="8">
                  <c:v>16.568971447999999</c:v>
                </c:pt>
                <c:pt idx="9">
                  <c:v>17.087989294</c:v>
                </c:pt>
                <c:pt idx="10">
                  <c:v>17.017549896999999</c:v>
                </c:pt>
                <c:pt idx="11">
                  <c:v>16.869814503000001</c:v>
                </c:pt>
                <c:pt idx="12">
                  <c:v>17.339477211999998</c:v>
                </c:pt>
                <c:pt idx="13">
                  <c:v>16.371410132000001</c:v>
                </c:pt>
                <c:pt idx="14">
                  <c:v>16.838787879000002</c:v>
                </c:pt>
                <c:pt idx="15">
                  <c:v>16.810861422999999</c:v>
                </c:pt>
                <c:pt idx="16">
                  <c:v>17.298064085</c:v>
                </c:pt>
                <c:pt idx="17">
                  <c:v>16.436789527999998</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16.688821751999999</c:v>
                </c:pt>
                <c:pt idx="1">
                  <c:v>15.531881803999999</c:v>
                </c:pt>
                <c:pt idx="2">
                  <c:v>16.531531531999999</c:v>
                </c:pt>
                <c:pt idx="3">
                  <c:v>15.848780487999999</c:v>
                </c:pt>
                <c:pt idx="4">
                  <c:v>16.506535948</c:v>
                </c:pt>
                <c:pt idx="5">
                  <c:v>16.171985815999999</c:v>
                </c:pt>
                <c:pt idx="6">
                  <c:v>16.356643356999999</c:v>
                </c:pt>
                <c:pt idx="7">
                  <c:v>16.392605633999999</c:v>
                </c:pt>
                <c:pt idx="8">
                  <c:v>15.793677205</c:v>
                </c:pt>
                <c:pt idx="9">
                  <c:v>15.85467128</c:v>
                </c:pt>
                <c:pt idx="10">
                  <c:v>15.864661654000001</c:v>
                </c:pt>
                <c:pt idx="11">
                  <c:v>16.380378657000001</c:v>
                </c:pt>
                <c:pt idx="12">
                  <c:v>16.752427183999998</c:v>
                </c:pt>
                <c:pt idx="13">
                  <c:v>15.206375839</c:v>
                </c:pt>
                <c:pt idx="14">
                  <c:v>15.574568289</c:v>
                </c:pt>
                <c:pt idx="15">
                  <c:v>14.690513219</c:v>
                </c:pt>
                <c:pt idx="16">
                  <c:v>16.344370861000002</c:v>
                </c:pt>
                <c:pt idx="17">
                  <c:v>15.26032316</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17.109442059999999</c:v>
                </c:pt>
                <c:pt idx="1">
                  <c:v>15.039215686</c:v>
                </c:pt>
                <c:pt idx="2">
                  <c:v>15.780851064</c:v>
                </c:pt>
                <c:pt idx="3">
                  <c:v>15.192743763999999</c:v>
                </c:pt>
                <c:pt idx="4">
                  <c:v>15.977924945</c:v>
                </c:pt>
                <c:pt idx="5">
                  <c:v>14.877934271999999</c:v>
                </c:pt>
                <c:pt idx="6">
                  <c:v>15.93902439</c:v>
                </c:pt>
                <c:pt idx="7">
                  <c:v>15.583710407</c:v>
                </c:pt>
                <c:pt idx="8">
                  <c:v>14.765661252999999</c:v>
                </c:pt>
                <c:pt idx="9">
                  <c:v>15.265957447</c:v>
                </c:pt>
                <c:pt idx="10">
                  <c:v>14.905829596</c:v>
                </c:pt>
                <c:pt idx="11">
                  <c:v>16.481296757999999</c:v>
                </c:pt>
                <c:pt idx="12">
                  <c:v>16.124087590999999</c:v>
                </c:pt>
                <c:pt idx="13">
                  <c:v>14.215053763</c:v>
                </c:pt>
                <c:pt idx="14">
                  <c:v>16.001956947</c:v>
                </c:pt>
                <c:pt idx="15">
                  <c:v>16.149253731000002</c:v>
                </c:pt>
                <c:pt idx="16">
                  <c:v>15.947368421</c:v>
                </c:pt>
                <c:pt idx="17">
                  <c:v>15.023866348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17.12</c:v>
                </c:pt>
                <c:pt idx="1">
                  <c:v>15.605815831999999</c:v>
                </c:pt>
                <c:pt idx="2">
                  <c:v>17.339062500000001</c:v>
                </c:pt>
                <c:pt idx="3">
                  <c:v>16.441082803</c:v>
                </c:pt>
                <c:pt idx="4">
                  <c:v>16.569354838999999</c:v>
                </c:pt>
                <c:pt idx="5">
                  <c:v>16.515248796000002</c:v>
                </c:pt>
                <c:pt idx="6">
                  <c:v>16.350793651</c:v>
                </c:pt>
                <c:pt idx="7">
                  <c:v>16.773615634999999</c:v>
                </c:pt>
                <c:pt idx="8">
                  <c:v>16.100169779000002</c:v>
                </c:pt>
                <c:pt idx="9">
                  <c:v>16.494137352999999</c:v>
                </c:pt>
                <c:pt idx="10">
                  <c:v>16.342960289000001</c:v>
                </c:pt>
                <c:pt idx="11">
                  <c:v>16.418348624</c:v>
                </c:pt>
                <c:pt idx="12">
                  <c:v>16.472222221999999</c:v>
                </c:pt>
                <c:pt idx="13">
                  <c:v>15.145648313000001</c:v>
                </c:pt>
                <c:pt idx="14">
                  <c:v>16.700980392000002</c:v>
                </c:pt>
                <c:pt idx="15">
                  <c:v>15.755033557000001</c:v>
                </c:pt>
                <c:pt idx="16">
                  <c:v>16.507487521000002</c:v>
                </c:pt>
                <c:pt idx="17">
                  <c:v>15.811950790999999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17.156614669</c:v>
                </c:pt>
                <c:pt idx="1">
                  <c:v>16.097905228999998</c:v>
                </c:pt>
                <c:pt idx="2">
                  <c:v>17.229241918</c:v>
                </c:pt>
                <c:pt idx="3">
                  <c:v>16.704077430000002</c:v>
                </c:pt>
                <c:pt idx="4">
                  <c:v>17.461952451999998</c:v>
                </c:pt>
                <c:pt idx="5">
                  <c:v>16.868548826000001</c:v>
                </c:pt>
                <c:pt idx="6">
                  <c:v>16.953210318</c:v>
                </c:pt>
                <c:pt idx="7">
                  <c:v>17.228047245999999</c:v>
                </c:pt>
                <c:pt idx="8">
                  <c:v>16.669033434999999</c:v>
                </c:pt>
                <c:pt idx="9">
                  <c:v>16.92509647</c:v>
                </c:pt>
                <c:pt idx="10">
                  <c:v>16.885229343999999</c:v>
                </c:pt>
                <c:pt idx="11">
                  <c:v>16.84452975</c:v>
                </c:pt>
                <c:pt idx="12">
                  <c:v>17.190408016999999</c:v>
                </c:pt>
                <c:pt idx="13">
                  <c:v>16.109849872000002</c:v>
                </c:pt>
                <c:pt idx="14">
                  <c:v>16.623510186000001</c:v>
                </c:pt>
                <c:pt idx="15">
                  <c:v>16.465229061999999</c:v>
                </c:pt>
                <c:pt idx="16">
                  <c:v>16.796787111</c:v>
                </c:pt>
                <c:pt idx="17">
                  <c:v>16.138427705000002</c:v>
                </c:pt>
              </c:numCache>
            </c:numRef>
          </c:val>
          <c:smooth val="0"/>
        </c:ser>
        <c:dLbls>
          <c:showLegendKey val="0"/>
          <c:showVal val="0"/>
          <c:showCatName val="0"/>
          <c:showSerName val="0"/>
          <c:showPercent val="0"/>
          <c:showBubbleSize val="0"/>
        </c:dLbls>
        <c:smooth val="0"/>
        <c:axId val="451895120"/>
        <c:axId val="451894728"/>
        <c:extLst/>
      </c:lineChart>
      <c:dateAx>
        <c:axId val="451895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728"/>
        <c:crosses val="autoZero"/>
        <c:auto val="1"/>
        <c:lblOffset val="100"/>
        <c:baseTimeUnit val="months"/>
        <c:majorUnit val="1"/>
        <c:minorUnit val="23"/>
        <c:minorTimeUnit val="months"/>
      </c:dateAx>
      <c:valAx>
        <c:axId val="4518947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12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17.180605272000001</c:v>
                </c:pt>
                <c:pt idx="1">
                  <c:v>16.376844130999999</c:v>
                </c:pt>
                <c:pt idx="2">
                  <c:v>17.645131085999999</c:v>
                </c:pt>
                <c:pt idx="3">
                  <c:v>16.896087235</c:v>
                </c:pt>
                <c:pt idx="4">
                  <c:v>17.7088</c:v>
                </c:pt>
                <c:pt idx="5">
                  <c:v>17.058861789000002</c:v>
                </c:pt>
                <c:pt idx="6">
                  <c:v>17.488326848</c:v>
                </c:pt>
                <c:pt idx="7">
                  <c:v>17.402848422999998</c:v>
                </c:pt>
                <c:pt idx="8">
                  <c:v>16.568971447999999</c:v>
                </c:pt>
                <c:pt idx="9">
                  <c:v>17.087989294</c:v>
                </c:pt>
                <c:pt idx="10">
                  <c:v>17.017549896999999</c:v>
                </c:pt>
                <c:pt idx="11">
                  <c:v>16.869814503000001</c:v>
                </c:pt>
                <c:pt idx="12">
                  <c:v>17.339477211999998</c:v>
                </c:pt>
                <c:pt idx="13">
                  <c:v>16.371410132000001</c:v>
                </c:pt>
                <c:pt idx="14">
                  <c:v>16.838787879000002</c:v>
                </c:pt>
                <c:pt idx="15">
                  <c:v>16.810861422999999</c:v>
                </c:pt>
                <c:pt idx="16">
                  <c:v>17.298064085</c:v>
                </c:pt>
                <c:pt idx="17">
                  <c:v>16.436789527999998</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17.082020389</c:v>
                </c:pt>
                <c:pt idx="1">
                  <c:v>16.122364803</c:v>
                </c:pt>
                <c:pt idx="2">
                  <c:v>17.288520297000002</c:v>
                </c:pt>
                <c:pt idx="3">
                  <c:v>16.748269896</c:v>
                </c:pt>
                <c:pt idx="4">
                  <c:v>17.442444537</c:v>
                </c:pt>
                <c:pt idx="5">
                  <c:v>16.591863517</c:v>
                </c:pt>
                <c:pt idx="6">
                  <c:v>17.064255319000001</c:v>
                </c:pt>
                <c:pt idx="7">
                  <c:v>16.957175399</c:v>
                </c:pt>
                <c:pt idx="8">
                  <c:v>16.949865712000001</c:v>
                </c:pt>
                <c:pt idx="9">
                  <c:v>16.853230637999999</c:v>
                </c:pt>
                <c:pt idx="10">
                  <c:v>17.003212482999999</c:v>
                </c:pt>
                <c:pt idx="11">
                  <c:v>16.709882140000001</c:v>
                </c:pt>
                <c:pt idx="12">
                  <c:v>17.183564091000001</c:v>
                </c:pt>
                <c:pt idx="13">
                  <c:v>15.858308287</c:v>
                </c:pt>
                <c:pt idx="14">
                  <c:v>16.638655461999999</c:v>
                </c:pt>
                <c:pt idx="15">
                  <c:v>16.392221762999998</c:v>
                </c:pt>
                <c:pt idx="16">
                  <c:v>16.889124893999998</c:v>
                </c:pt>
                <c:pt idx="17">
                  <c:v>16.101814961999999</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16.026634383000001</c:v>
                </c:pt>
                <c:pt idx="1">
                  <c:v>15.464891041</c:v>
                </c:pt>
                <c:pt idx="2">
                  <c:v>15.889135254999999</c:v>
                </c:pt>
                <c:pt idx="3">
                  <c:v>15.429805615999999</c:v>
                </c:pt>
                <c:pt idx="4">
                  <c:v>16.168377823</c:v>
                </c:pt>
                <c:pt idx="5">
                  <c:v>15.80625</c:v>
                </c:pt>
                <c:pt idx="6">
                  <c:v>16.779310344999999</c:v>
                </c:pt>
                <c:pt idx="7">
                  <c:v>16.626146789</c:v>
                </c:pt>
                <c:pt idx="8">
                  <c:v>15.094170404</c:v>
                </c:pt>
                <c:pt idx="9">
                  <c:v>16.077605322</c:v>
                </c:pt>
                <c:pt idx="10">
                  <c:v>16.197339245999999</c:v>
                </c:pt>
                <c:pt idx="11">
                  <c:v>15.747933884</c:v>
                </c:pt>
                <c:pt idx="12">
                  <c:v>16.794372293999999</c:v>
                </c:pt>
                <c:pt idx="13">
                  <c:v>15.708939708999999</c:v>
                </c:pt>
                <c:pt idx="14">
                  <c:v>16.723577236000001</c:v>
                </c:pt>
                <c:pt idx="15">
                  <c:v>15.964497041</c:v>
                </c:pt>
                <c:pt idx="16">
                  <c:v>15.93</c:v>
                </c:pt>
                <c:pt idx="17">
                  <c:v>15.867647058999999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16.879253567999999</c:v>
                </c:pt>
                <c:pt idx="1">
                  <c:v>15.018730488999999</c:v>
                </c:pt>
                <c:pt idx="2">
                  <c:v>16.657666344999999</c:v>
                </c:pt>
                <c:pt idx="3">
                  <c:v>15.978821363</c:v>
                </c:pt>
                <c:pt idx="4">
                  <c:v>16.695652173999999</c:v>
                </c:pt>
                <c:pt idx="5">
                  <c:v>16.984205330999998</c:v>
                </c:pt>
                <c:pt idx="6">
                  <c:v>16.011088709999999</c:v>
                </c:pt>
                <c:pt idx="7">
                  <c:v>15.835645678000001</c:v>
                </c:pt>
                <c:pt idx="8">
                  <c:v>16.015607581000001</c:v>
                </c:pt>
                <c:pt idx="9">
                  <c:v>16.327796235000001</c:v>
                </c:pt>
                <c:pt idx="10">
                  <c:v>16.233751425000001</c:v>
                </c:pt>
                <c:pt idx="11">
                  <c:v>15.958158996</c:v>
                </c:pt>
                <c:pt idx="12">
                  <c:v>16.364669420999999</c:v>
                </c:pt>
                <c:pt idx="13">
                  <c:v>15.717346939</c:v>
                </c:pt>
                <c:pt idx="14">
                  <c:v>16.493150685</c:v>
                </c:pt>
                <c:pt idx="15">
                  <c:v>15.375745526999999</c:v>
                </c:pt>
                <c:pt idx="16">
                  <c:v>15.987279843</c:v>
                </c:pt>
                <c:pt idx="17">
                  <c:v>15.123885035000001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17.156614669</c:v>
                </c:pt>
                <c:pt idx="1">
                  <c:v>16.097905228999998</c:v>
                </c:pt>
                <c:pt idx="2">
                  <c:v>17.229241918</c:v>
                </c:pt>
                <c:pt idx="3">
                  <c:v>16.704077430000002</c:v>
                </c:pt>
                <c:pt idx="4">
                  <c:v>17.461952451999998</c:v>
                </c:pt>
                <c:pt idx="5">
                  <c:v>16.868548826000001</c:v>
                </c:pt>
                <c:pt idx="6">
                  <c:v>16.953210318</c:v>
                </c:pt>
                <c:pt idx="7">
                  <c:v>17.228047245999999</c:v>
                </c:pt>
                <c:pt idx="8">
                  <c:v>16.669033434999999</c:v>
                </c:pt>
                <c:pt idx="9">
                  <c:v>16.92509647</c:v>
                </c:pt>
                <c:pt idx="10">
                  <c:v>16.885229343999999</c:v>
                </c:pt>
                <c:pt idx="11">
                  <c:v>16.84452975</c:v>
                </c:pt>
                <c:pt idx="12">
                  <c:v>17.190408016999999</c:v>
                </c:pt>
                <c:pt idx="13">
                  <c:v>16.109849872000002</c:v>
                </c:pt>
                <c:pt idx="14">
                  <c:v>16.623510186000001</c:v>
                </c:pt>
                <c:pt idx="15">
                  <c:v>16.465229061999999</c:v>
                </c:pt>
                <c:pt idx="16">
                  <c:v>16.796787111</c:v>
                </c:pt>
                <c:pt idx="17">
                  <c:v>16.138427705000002</c:v>
                </c:pt>
              </c:numCache>
            </c:numRef>
          </c:val>
          <c:smooth val="0"/>
        </c:ser>
        <c:dLbls>
          <c:showLegendKey val="0"/>
          <c:showVal val="0"/>
          <c:showCatName val="0"/>
          <c:showSerName val="0"/>
          <c:showPercent val="0"/>
          <c:showBubbleSize val="0"/>
        </c:dLbls>
        <c:smooth val="0"/>
        <c:axId val="475902320"/>
        <c:axId val="475897616"/>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7616"/>
        <c:crosses val="autoZero"/>
        <c:auto val="1"/>
        <c:lblOffset val="100"/>
        <c:baseTimeUnit val="months"/>
        <c:majorUnit val="1"/>
        <c:minorUnit val="23"/>
        <c:minorTimeUnit val="months"/>
      </c:dateAx>
      <c:valAx>
        <c:axId val="4758976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17.180605272000001</c:v>
                </c:pt>
                <c:pt idx="1">
                  <c:v>16.376844130999999</c:v>
                </c:pt>
                <c:pt idx="2">
                  <c:v>17.645131085999999</c:v>
                </c:pt>
                <c:pt idx="3">
                  <c:v>16.896087235</c:v>
                </c:pt>
                <c:pt idx="4">
                  <c:v>17.7088</c:v>
                </c:pt>
                <c:pt idx="5">
                  <c:v>17.058861789000002</c:v>
                </c:pt>
                <c:pt idx="6">
                  <c:v>17.488326848</c:v>
                </c:pt>
                <c:pt idx="7">
                  <c:v>17.402848422999998</c:v>
                </c:pt>
                <c:pt idx="8">
                  <c:v>16.568971447999999</c:v>
                </c:pt>
                <c:pt idx="9">
                  <c:v>17.087989294</c:v>
                </c:pt>
                <c:pt idx="10">
                  <c:v>17.017549896999999</c:v>
                </c:pt>
                <c:pt idx="11">
                  <c:v>16.869814503000001</c:v>
                </c:pt>
                <c:pt idx="12">
                  <c:v>17.339477211999998</c:v>
                </c:pt>
                <c:pt idx="13">
                  <c:v>16.371410132000001</c:v>
                </c:pt>
                <c:pt idx="14">
                  <c:v>16.838787879000002</c:v>
                </c:pt>
                <c:pt idx="15">
                  <c:v>16.810861422999999</c:v>
                </c:pt>
                <c:pt idx="16">
                  <c:v>17.298064085</c:v>
                </c:pt>
                <c:pt idx="17">
                  <c:v>16.436789527999998</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16.945945945999998</c:v>
                </c:pt>
                <c:pt idx="1">
                  <c:v>18.869565217000002</c:v>
                </c:pt>
                <c:pt idx="2">
                  <c:v>13.787878788</c:v>
                </c:pt>
                <c:pt idx="3">
                  <c:v>17</c:v>
                </c:pt>
                <c:pt idx="4">
                  <c:v>16.043478261000001</c:v>
                </c:pt>
                <c:pt idx="5">
                  <c:v>13.619047619</c:v>
                </c:pt>
                <c:pt idx="6">
                  <c:v>16.769230769</c:v>
                </c:pt>
                <c:pt idx="7">
                  <c:v>13.137931033999999</c:v>
                </c:pt>
                <c:pt idx="8">
                  <c:v>14.066666667</c:v>
                </c:pt>
                <c:pt idx="9">
                  <c:v>17.857142856999999</c:v>
                </c:pt>
                <c:pt idx="10">
                  <c:v>18.307692308</c:v>
                </c:pt>
                <c:pt idx="11">
                  <c:v>14.625</c:v>
                </c:pt>
                <c:pt idx="12">
                  <c:v>17.638888889</c:v>
                </c:pt>
                <c:pt idx="13">
                  <c:v>15.125</c:v>
                </c:pt>
                <c:pt idx="14">
                  <c:v>18.666666667000001</c:v>
                </c:pt>
                <c:pt idx="15">
                  <c:v>18.899999999999999</c:v>
                </c:pt>
                <c:pt idx="16">
                  <c:v>15.352941176</c:v>
                </c:pt>
                <c:pt idx="17">
                  <c:v>17.32</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19.224489796</c:v>
                </c:pt>
                <c:pt idx="1">
                  <c:v>15.117647058999999</c:v>
                </c:pt>
                <c:pt idx="2">
                  <c:v>17</c:v>
                </c:pt>
                <c:pt idx="3">
                  <c:v>17.083333332999999</c:v>
                </c:pt>
                <c:pt idx="4">
                  <c:v>17.877551019999999</c:v>
                </c:pt>
                <c:pt idx="5">
                  <c:v>16.192982455999999</c:v>
                </c:pt>
                <c:pt idx="6">
                  <c:v>19.408163264999999</c:v>
                </c:pt>
                <c:pt idx="7">
                  <c:v>15.760869565</c:v>
                </c:pt>
                <c:pt idx="8">
                  <c:v>16.901960784</c:v>
                </c:pt>
                <c:pt idx="9">
                  <c:v>18.571428570999998</c:v>
                </c:pt>
                <c:pt idx="10">
                  <c:v>17.34</c:v>
                </c:pt>
                <c:pt idx="11">
                  <c:v>14.66</c:v>
                </c:pt>
                <c:pt idx="12">
                  <c:v>19.571428570999998</c:v>
                </c:pt>
                <c:pt idx="13">
                  <c:v>16.784313725000001</c:v>
                </c:pt>
                <c:pt idx="14">
                  <c:v>17.977777778</c:v>
                </c:pt>
                <c:pt idx="15">
                  <c:v>16.916666667000001</c:v>
                </c:pt>
                <c:pt idx="16">
                  <c:v>15.595744680999999</c:v>
                </c:pt>
                <c:pt idx="17">
                  <c:v>16.066666667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21.5</c:v>
                </c:pt>
                <c:pt idx="1">
                  <c:v>18.333333332999999</c:v>
                </c:pt>
                <c:pt idx="2">
                  <c:v>21.25</c:v>
                </c:pt>
                <c:pt idx="3">
                  <c:v>11</c:v>
                </c:pt>
                <c:pt idx="4">
                  <c:v>14.333333333000001</c:v>
                </c:pt>
                <c:pt idx="5">
                  <c:v>4.6666666667000003</c:v>
                </c:pt>
                <c:pt idx="6">
                  <c:v>8.5</c:v>
                </c:pt>
                <c:pt idx="7">
                  <c:v>18</c:v>
                </c:pt>
                <c:pt idx="8">
                  <c:v>11.25</c:v>
                </c:pt>
                <c:pt idx="9">
                  <c:v>13.666666666999999</c:v>
                </c:pt>
                <c:pt idx="10">
                  <c:v>14</c:v>
                </c:pt>
                <c:pt idx="11">
                  <c:v>28</c:v>
                </c:pt>
                <c:pt idx="12">
                  <c:v>23.666666667000001</c:v>
                </c:pt>
                <c:pt idx="13">
                  <c:v>14</c:v>
                </c:pt>
                <c:pt idx="14">
                  <c:v>10</c:v>
                </c:pt>
                <c:pt idx="15">
                  <c:v>14.333333333000001</c:v>
                </c:pt>
                <c:pt idx="16">
                  <c:v>20</c:v>
                </c:pt>
                <c:pt idx="17">
                  <c:v>16.8</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17.156614669</c:v>
                </c:pt>
                <c:pt idx="1">
                  <c:v>16.097905228999998</c:v>
                </c:pt>
                <c:pt idx="2">
                  <c:v>17.229241918</c:v>
                </c:pt>
                <c:pt idx="3">
                  <c:v>16.704077430000002</c:v>
                </c:pt>
                <c:pt idx="4">
                  <c:v>17.461952451999998</c:v>
                </c:pt>
                <c:pt idx="5">
                  <c:v>16.868548826000001</c:v>
                </c:pt>
                <c:pt idx="6">
                  <c:v>16.953210318</c:v>
                </c:pt>
                <c:pt idx="7">
                  <c:v>17.228047245999999</c:v>
                </c:pt>
                <c:pt idx="8">
                  <c:v>16.669033434999999</c:v>
                </c:pt>
                <c:pt idx="9">
                  <c:v>16.92509647</c:v>
                </c:pt>
                <c:pt idx="10">
                  <c:v>16.885229343999999</c:v>
                </c:pt>
                <c:pt idx="11">
                  <c:v>16.84452975</c:v>
                </c:pt>
                <c:pt idx="12">
                  <c:v>17.190408016999999</c:v>
                </c:pt>
                <c:pt idx="13">
                  <c:v>16.109849872000002</c:v>
                </c:pt>
                <c:pt idx="14">
                  <c:v>16.623510186000001</c:v>
                </c:pt>
                <c:pt idx="15">
                  <c:v>16.465229061999999</c:v>
                </c:pt>
                <c:pt idx="16">
                  <c:v>16.796787111</c:v>
                </c:pt>
                <c:pt idx="17">
                  <c:v>16.138427705000002</c:v>
                </c:pt>
              </c:numCache>
            </c:numRef>
          </c:val>
          <c:smooth val="0"/>
        </c:ser>
        <c:dLbls>
          <c:showLegendKey val="0"/>
          <c:showVal val="0"/>
          <c:showCatName val="0"/>
          <c:showSerName val="0"/>
          <c:showPercent val="0"/>
          <c:showBubbleSize val="0"/>
        </c:dLbls>
        <c:smooth val="0"/>
        <c:axId val="475898400"/>
        <c:axId val="4758980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898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008"/>
        <c:crosses val="autoZero"/>
        <c:auto val="1"/>
        <c:lblOffset val="100"/>
        <c:baseTimeUnit val="months"/>
        <c:majorUnit val="1"/>
        <c:minorUnit val="23"/>
        <c:minorTimeUnit val="months"/>
      </c:dateAx>
      <c:valAx>
        <c:axId val="475898008"/>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400"/>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0.71183284849999995</c:v>
                </c:pt>
                <c:pt idx="1">
                  <c:v>0.67728758170000003</c:v>
                </c:pt>
                <c:pt idx="2">
                  <c:v>0.72489214619999998</c:v>
                </c:pt>
                <c:pt idx="3">
                  <c:v>0.72412783059999997</c:v>
                </c:pt>
                <c:pt idx="4">
                  <c:v>0.6958077453</c:v>
                </c:pt>
                <c:pt idx="5">
                  <c:v>0.71630837879999998</c:v>
                </c:pt>
                <c:pt idx="6">
                  <c:v>0.70544458259999998</c:v>
                </c:pt>
                <c:pt idx="7">
                  <c:v>0.69643101190000001</c:v>
                </c:pt>
                <c:pt idx="8">
                  <c:v>0.71165732770000001</c:v>
                </c:pt>
                <c:pt idx="9">
                  <c:v>0.71795695469999998</c:v>
                </c:pt>
                <c:pt idx="10">
                  <c:v>0.68544964789999996</c:v>
                </c:pt>
                <c:pt idx="11">
                  <c:v>0.69088205120000001</c:v>
                </c:pt>
                <c:pt idx="12">
                  <c:v>0.69594060820000003</c:v>
                </c:pt>
                <c:pt idx="13">
                  <c:v>0.70360763969999995</c:v>
                </c:pt>
                <c:pt idx="14">
                  <c:v>0.71765328370000003</c:v>
                </c:pt>
                <c:pt idx="15">
                  <c:v>0.70564364749999997</c:v>
                </c:pt>
                <c:pt idx="16">
                  <c:v>0.70106002079999996</c:v>
                </c:pt>
                <c:pt idx="17">
                  <c:v>0.70173846259999995</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0.67489141480000003</c:v>
                </c:pt>
                <c:pt idx="1">
                  <c:v>0.64439706230000005</c:v>
                </c:pt>
                <c:pt idx="2">
                  <c:v>0.6993305823</c:v>
                </c:pt>
                <c:pt idx="3">
                  <c:v>0.7085988822</c:v>
                </c:pt>
                <c:pt idx="4">
                  <c:v>0.67813442260000001</c:v>
                </c:pt>
                <c:pt idx="5">
                  <c:v>0.6984641493</c:v>
                </c:pt>
                <c:pt idx="6">
                  <c:v>0.68666274920000003</c:v>
                </c:pt>
                <c:pt idx="7">
                  <c:v>0.68027554769999998</c:v>
                </c:pt>
                <c:pt idx="8">
                  <c:v>0.69472199560000003</c:v>
                </c:pt>
                <c:pt idx="9">
                  <c:v>0.70467372429999997</c:v>
                </c:pt>
                <c:pt idx="10">
                  <c:v>0.67006022249999997</c:v>
                </c:pt>
                <c:pt idx="11">
                  <c:v>0.67014322199999998</c:v>
                </c:pt>
                <c:pt idx="12">
                  <c:v>0.66917168360000001</c:v>
                </c:pt>
                <c:pt idx="13">
                  <c:v>0.67136224190000005</c:v>
                </c:pt>
                <c:pt idx="14">
                  <c:v>0.70379175569999997</c:v>
                </c:pt>
                <c:pt idx="15">
                  <c:v>0.69002298630000003</c:v>
                </c:pt>
                <c:pt idx="16">
                  <c:v>0.69021102899999998</c:v>
                </c:pt>
                <c:pt idx="17">
                  <c:v>0.69101630300000005</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0.64798440680000002</c:v>
                </c:pt>
                <c:pt idx="1">
                  <c:v>0.62056789489999997</c:v>
                </c:pt>
                <c:pt idx="2">
                  <c:v>0.67398792610000002</c:v>
                </c:pt>
                <c:pt idx="3">
                  <c:v>0.68610896610000005</c:v>
                </c:pt>
                <c:pt idx="4">
                  <c:v>0.65092700370000001</c:v>
                </c:pt>
                <c:pt idx="5">
                  <c:v>0.67032251769999995</c:v>
                </c:pt>
                <c:pt idx="6">
                  <c:v>0.65380273509999998</c:v>
                </c:pt>
                <c:pt idx="7">
                  <c:v>0.64636727780000003</c:v>
                </c:pt>
                <c:pt idx="8">
                  <c:v>0.66134746060000005</c:v>
                </c:pt>
                <c:pt idx="9">
                  <c:v>0.66818709170000001</c:v>
                </c:pt>
                <c:pt idx="10">
                  <c:v>0.63974300139999996</c:v>
                </c:pt>
                <c:pt idx="11">
                  <c:v>0.64127319120000004</c:v>
                </c:pt>
                <c:pt idx="12">
                  <c:v>0.63548725780000004</c:v>
                </c:pt>
                <c:pt idx="13">
                  <c:v>0.63786152500000004</c:v>
                </c:pt>
                <c:pt idx="14">
                  <c:v>0.67336582349999996</c:v>
                </c:pt>
                <c:pt idx="15">
                  <c:v>0.6831534547</c:v>
                </c:pt>
                <c:pt idx="16">
                  <c:v>0.67700833439999997</c:v>
                </c:pt>
                <c:pt idx="17">
                  <c:v>0.6732630919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0.6649370175</c:v>
                </c:pt>
                <c:pt idx="1">
                  <c:v>0.63853428339999996</c:v>
                </c:pt>
                <c:pt idx="2">
                  <c:v>0.68680835470000001</c:v>
                </c:pt>
                <c:pt idx="3">
                  <c:v>0.70030155419999995</c:v>
                </c:pt>
                <c:pt idx="4">
                  <c:v>0.67178928120000003</c:v>
                </c:pt>
                <c:pt idx="5">
                  <c:v>0.69125533729999999</c:v>
                </c:pt>
                <c:pt idx="6">
                  <c:v>0.67500423659999997</c:v>
                </c:pt>
                <c:pt idx="7">
                  <c:v>0.66693941560000003</c:v>
                </c:pt>
                <c:pt idx="8">
                  <c:v>0.6823087122</c:v>
                </c:pt>
                <c:pt idx="9">
                  <c:v>0.69240149630000003</c:v>
                </c:pt>
                <c:pt idx="10">
                  <c:v>0.65921028950000005</c:v>
                </c:pt>
                <c:pt idx="11">
                  <c:v>0.66099374020000001</c:v>
                </c:pt>
                <c:pt idx="12">
                  <c:v>0.65616702670000004</c:v>
                </c:pt>
                <c:pt idx="13">
                  <c:v>0.65684520850000006</c:v>
                </c:pt>
                <c:pt idx="14">
                  <c:v>0.69395276660000005</c:v>
                </c:pt>
                <c:pt idx="15">
                  <c:v>0.68703952040000005</c:v>
                </c:pt>
                <c:pt idx="16">
                  <c:v>0.68505439379999999</c:v>
                </c:pt>
                <c:pt idx="17">
                  <c:v>0.67993594489999998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0.69586984809999997</c:v>
                </c:pt>
                <c:pt idx="1">
                  <c:v>0.66397128130000005</c:v>
                </c:pt>
                <c:pt idx="2">
                  <c:v>0.71459258319999996</c:v>
                </c:pt>
                <c:pt idx="3">
                  <c:v>0.7168911254</c:v>
                </c:pt>
                <c:pt idx="4">
                  <c:v>0.68548814329999996</c:v>
                </c:pt>
                <c:pt idx="5">
                  <c:v>0.70629807219999996</c:v>
                </c:pt>
                <c:pt idx="6">
                  <c:v>0.69665799409999996</c:v>
                </c:pt>
                <c:pt idx="7">
                  <c:v>0.68742162949999996</c:v>
                </c:pt>
                <c:pt idx="8">
                  <c:v>0.70268756779999997</c:v>
                </c:pt>
                <c:pt idx="9">
                  <c:v>0.70890394199999995</c:v>
                </c:pt>
                <c:pt idx="10">
                  <c:v>0.67616179170000001</c:v>
                </c:pt>
                <c:pt idx="11">
                  <c:v>0.68393827529999995</c:v>
                </c:pt>
                <c:pt idx="12">
                  <c:v>0.68469972649999999</c:v>
                </c:pt>
                <c:pt idx="13">
                  <c:v>0.68937114099999997</c:v>
                </c:pt>
                <c:pt idx="14">
                  <c:v>0.71519478120000002</c:v>
                </c:pt>
                <c:pt idx="15">
                  <c:v>0.70101999020000005</c:v>
                </c:pt>
                <c:pt idx="16">
                  <c:v>0.6997220059</c:v>
                </c:pt>
                <c:pt idx="17">
                  <c:v>0.69875222290000005</c:v>
                </c:pt>
              </c:numCache>
            </c:numRef>
          </c:val>
          <c:smooth val="0"/>
        </c:ser>
        <c:dLbls>
          <c:showLegendKey val="0"/>
          <c:showVal val="0"/>
          <c:showCatName val="0"/>
          <c:showSerName val="0"/>
          <c:showPercent val="0"/>
          <c:showBubbleSize val="0"/>
        </c:dLbls>
        <c:smooth val="0"/>
        <c:axId val="475900752"/>
        <c:axId val="475901144"/>
      </c:lineChart>
      <c:dateAx>
        <c:axId val="475900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144"/>
        <c:crosses val="autoZero"/>
        <c:auto val="1"/>
        <c:lblOffset val="100"/>
        <c:baseTimeUnit val="months"/>
        <c:majorUnit val="1"/>
        <c:minorUnit val="23"/>
        <c:minorTimeUnit val="months"/>
      </c:dateAx>
      <c:valAx>
        <c:axId val="47590114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752"/>
        <c:crosses val="autoZero"/>
        <c:crossBetween val="midCat"/>
        <c:majorUnit val="0.18"/>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0.71183284849999995</c:v>
                </c:pt>
                <c:pt idx="1">
                  <c:v>0.67728758170000003</c:v>
                </c:pt>
                <c:pt idx="2">
                  <c:v>0.72489214619999998</c:v>
                </c:pt>
                <c:pt idx="3">
                  <c:v>0.72412783059999997</c:v>
                </c:pt>
                <c:pt idx="4">
                  <c:v>0.6958077453</c:v>
                </c:pt>
                <c:pt idx="5">
                  <c:v>0.71630837879999998</c:v>
                </c:pt>
                <c:pt idx="6">
                  <c:v>0.70544458259999998</c:v>
                </c:pt>
                <c:pt idx="7">
                  <c:v>0.69643101190000001</c:v>
                </c:pt>
                <c:pt idx="8">
                  <c:v>0.71165732770000001</c:v>
                </c:pt>
                <c:pt idx="9">
                  <c:v>0.71795695469999998</c:v>
                </c:pt>
                <c:pt idx="10">
                  <c:v>0.68544964789999996</c:v>
                </c:pt>
                <c:pt idx="11">
                  <c:v>0.69088205120000001</c:v>
                </c:pt>
                <c:pt idx="12">
                  <c:v>0.69594060820000003</c:v>
                </c:pt>
                <c:pt idx="13">
                  <c:v>0.70360763969999995</c:v>
                </c:pt>
                <c:pt idx="14">
                  <c:v>0.71765328370000003</c:v>
                </c:pt>
                <c:pt idx="15">
                  <c:v>0.70564364749999997</c:v>
                </c:pt>
                <c:pt idx="16">
                  <c:v>0.70106002079999996</c:v>
                </c:pt>
                <c:pt idx="17">
                  <c:v>0.70173846259999995</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0.70302386559999996</c:v>
                </c:pt>
                <c:pt idx="1">
                  <c:v>0.68001024239999996</c:v>
                </c:pt>
                <c:pt idx="2">
                  <c:v>0.73393102990000003</c:v>
                </c:pt>
                <c:pt idx="3">
                  <c:v>0.74547723519999998</c:v>
                </c:pt>
                <c:pt idx="4">
                  <c:v>0.72040290360000003</c:v>
                </c:pt>
                <c:pt idx="5">
                  <c:v>0.74080504650000001</c:v>
                </c:pt>
                <c:pt idx="6">
                  <c:v>0.72510077009999996</c:v>
                </c:pt>
                <c:pt idx="7">
                  <c:v>0.70571978260000001</c:v>
                </c:pt>
                <c:pt idx="8">
                  <c:v>0.73185991159999997</c:v>
                </c:pt>
                <c:pt idx="9">
                  <c:v>0.74886784080000002</c:v>
                </c:pt>
                <c:pt idx="10">
                  <c:v>0.7137908208</c:v>
                </c:pt>
                <c:pt idx="11">
                  <c:v>0.7189861904</c:v>
                </c:pt>
                <c:pt idx="12">
                  <c:v>0.70176104390000005</c:v>
                </c:pt>
                <c:pt idx="13">
                  <c:v>0.70548338639999997</c:v>
                </c:pt>
                <c:pt idx="14">
                  <c:v>0.7411520721</c:v>
                </c:pt>
                <c:pt idx="15">
                  <c:v>0.72636079009999999</c:v>
                </c:pt>
                <c:pt idx="16">
                  <c:v>0.72538899069999996</c:v>
                </c:pt>
                <c:pt idx="17">
                  <c:v>0.7288830342</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0.66377073909999995</c:v>
                </c:pt>
                <c:pt idx="1">
                  <c:v>0.63577368950000002</c:v>
                </c:pt>
                <c:pt idx="2">
                  <c:v>0.6959236137</c:v>
                </c:pt>
                <c:pt idx="3">
                  <c:v>0.71389182210000002</c:v>
                </c:pt>
                <c:pt idx="4">
                  <c:v>0.68132057089999998</c:v>
                </c:pt>
                <c:pt idx="5">
                  <c:v>0.68929747529999996</c:v>
                </c:pt>
                <c:pt idx="6">
                  <c:v>0.6845033546</c:v>
                </c:pt>
                <c:pt idx="7">
                  <c:v>0.66718403550000005</c:v>
                </c:pt>
                <c:pt idx="8">
                  <c:v>0.68841886649999995</c:v>
                </c:pt>
                <c:pt idx="9">
                  <c:v>0.69812533480000005</c:v>
                </c:pt>
                <c:pt idx="10">
                  <c:v>0.67044852079999995</c:v>
                </c:pt>
                <c:pt idx="11">
                  <c:v>0.67298131770000003</c:v>
                </c:pt>
                <c:pt idx="12">
                  <c:v>0.65933256129999995</c:v>
                </c:pt>
                <c:pt idx="13">
                  <c:v>0.66158827899999995</c:v>
                </c:pt>
                <c:pt idx="14">
                  <c:v>0.70630122949999996</c:v>
                </c:pt>
                <c:pt idx="15">
                  <c:v>0.69816996740000004</c:v>
                </c:pt>
                <c:pt idx="16">
                  <c:v>0.69053497939999997</c:v>
                </c:pt>
                <c:pt idx="17">
                  <c:v>0.68372986140000003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0.69886311680000002</c:v>
                </c:pt>
                <c:pt idx="1">
                  <c:v>0.67476746740000004</c:v>
                </c:pt>
                <c:pt idx="2">
                  <c:v>0.7251936108</c:v>
                </c:pt>
                <c:pt idx="3">
                  <c:v>0.73576582629999998</c:v>
                </c:pt>
                <c:pt idx="4">
                  <c:v>0.70250064450000005</c:v>
                </c:pt>
                <c:pt idx="5">
                  <c:v>0.72429932419999998</c:v>
                </c:pt>
                <c:pt idx="6">
                  <c:v>0.71647825730000003</c:v>
                </c:pt>
                <c:pt idx="7">
                  <c:v>0.69702953769999998</c:v>
                </c:pt>
                <c:pt idx="8">
                  <c:v>0.72131642510000005</c:v>
                </c:pt>
                <c:pt idx="9">
                  <c:v>0.73362691660000001</c:v>
                </c:pt>
                <c:pt idx="10">
                  <c:v>0.69639433319999999</c:v>
                </c:pt>
                <c:pt idx="11">
                  <c:v>0.70432181370000002</c:v>
                </c:pt>
                <c:pt idx="12">
                  <c:v>0.69152066160000003</c:v>
                </c:pt>
                <c:pt idx="13">
                  <c:v>0.69236902960000002</c:v>
                </c:pt>
                <c:pt idx="14">
                  <c:v>0.73279341819999999</c:v>
                </c:pt>
                <c:pt idx="15">
                  <c:v>0.71781318429999996</c:v>
                </c:pt>
                <c:pt idx="16">
                  <c:v>0.70610324059999996</c:v>
                </c:pt>
                <c:pt idx="17">
                  <c:v>0.70966051220000004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0.69586984809999997</c:v>
                </c:pt>
                <c:pt idx="1">
                  <c:v>0.66397128130000005</c:v>
                </c:pt>
                <c:pt idx="2">
                  <c:v>0.71459258319999996</c:v>
                </c:pt>
                <c:pt idx="3">
                  <c:v>0.7168911254</c:v>
                </c:pt>
                <c:pt idx="4">
                  <c:v>0.68548814329999996</c:v>
                </c:pt>
                <c:pt idx="5">
                  <c:v>0.70629807219999996</c:v>
                </c:pt>
                <c:pt idx="6">
                  <c:v>0.69665799409999996</c:v>
                </c:pt>
                <c:pt idx="7">
                  <c:v>0.68742162949999996</c:v>
                </c:pt>
                <c:pt idx="8">
                  <c:v>0.70268756779999997</c:v>
                </c:pt>
                <c:pt idx="9">
                  <c:v>0.70890394199999995</c:v>
                </c:pt>
                <c:pt idx="10">
                  <c:v>0.67616179170000001</c:v>
                </c:pt>
                <c:pt idx="11">
                  <c:v>0.68393827529999995</c:v>
                </c:pt>
                <c:pt idx="12">
                  <c:v>0.68469972649999999</c:v>
                </c:pt>
                <c:pt idx="13">
                  <c:v>0.68937114099999997</c:v>
                </c:pt>
                <c:pt idx="14">
                  <c:v>0.71519478120000002</c:v>
                </c:pt>
                <c:pt idx="15">
                  <c:v>0.70101999020000005</c:v>
                </c:pt>
                <c:pt idx="16">
                  <c:v>0.6997220059</c:v>
                </c:pt>
                <c:pt idx="17">
                  <c:v>0.69875222290000005</c:v>
                </c:pt>
              </c:numCache>
            </c:numRef>
          </c:val>
          <c:smooth val="0"/>
        </c:ser>
        <c:dLbls>
          <c:showLegendKey val="0"/>
          <c:showVal val="0"/>
          <c:showCatName val="0"/>
          <c:showSerName val="0"/>
          <c:showPercent val="0"/>
          <c:showBubbleSize val="0"/>
        </c:dLbls>
        <c:smooth val="0"/>
        <c:axId val="475906240"/>
        <c:axId val="475898792"/>
      </c:lineChart>
      <c:dateAx>
        <c:axId val="475906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792"/>
        <c:crossesAt val="0"/>
        <c:auto val="1"/>
        <c:lblOffset val="100"/>
        <c:baseTimeUnit val="months"/>
        <c:majorUnit val="1"/>
        <c:minorUnit val="23"/>
        <c:minorTimeUnit val="months"/>
      </c:dateAx>
      <c:valAx>
        <c:axId val="47589879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240"/>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0.71183284849999995</c:v>
                </c:pt>
                <c:pt idx="1">
                  <c:v>0.67728758170000003</c:v>
                </c:pt>
                <c:pt idx="2">
                  <c:v>0.72489214619999998</c:v>
                </c:pt>
                <c:pt idx="3">
                  <c:v>0.72412783059999997</c:v>
                </c:pt>
                <c:pt idx="4">
                  <c:v>0.6958077453</c:v>
                </c:pt>
                <c:pt idx="5">
                  <c:v>0.71630837879999998</c:v>
                </c:pt>
                <c:pt idx="6">
                  <c:v>0.70544458259999998</c:v>
                </c:pt>
                <c:pt idx="7">
                  <c:v>0.69643101190000001</c:v>
                </c:pt>
                <c:pt idx="8">
                  <c:v>0.71165732770000001</c:v>
                </c:pt>
                <c:pt idx="9">
                  <c:v>0.71795695469999998</c:v>
                </c:pt>
                <c:pt idx="10">
                  <c:v>0.68544964789999996</c:v>
                </c:pt>
                <c:pt idx="11">
                  <c:v>0.69088205120000001</c:v>
                </c:pt>
                <c:pt idx="12">
                  <c:v>0.69594060820000003</c:v>
                </c:pt>
                <c:pt idx="13">
                  <c:v>0.70360763969999995</c:v>
                </c:pt>
                <c:pt idx="14">
                  <c:v>0.71765328370000003</c:v>
                </c:pt>
                <c:pt idx="15">
                  <c:v>0.70564364749999997</c:v>
                </c:pt>
                <c:pt idx="16">
                  <c:v>0.70106002079999996</c:v>
                </c:pt>
                <c:pt idx="17">
                  <c:v>0.70173846259999995</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0.67860109089999998</c:v>
                </c:pt>
                <c:pt idx="1">
                  <c:v>0.6285660528</c:v>
                </c:pt>
                <c:pt idx="2">
                  <c:v>0.72861503670000005</c:v>
                </c:pt>
                <c:pt idx="3">
                  <c:v>0.73717467189999997</c:v>
                </c:pt>
                <c:pt idx="4">
                  <c:v>0.71196432779999996</c:v>
                </c:pt>
                <c:pt idx="5">
                  <c:v>0.72879543120000001</c:v>
                </c:pt>
                <c:pt idx="6">
                  <c:v>0.71153962400000004</c:v>
                </c:pt>
                <c:pt idx="7">
                  <c:v>0.6861862474</c:v>
                </c:pt>
                <c:pt idx="8">
                  <c:v>0.72214941020000001</c:v>
                </c:pt>
                <c:pt idx="9">
                  <c:v>0.72793957300000001</c:v>
                </c:pt>
                <c:pt idx="10">
                  <c:v>0.69959089399999996</c:v>
                </c:pt>
                <c:pt idx="11">
                  <c:v>0.70662297340000002</c:v>
                </c:pt>
                <c:pt idx="12">
                  <c:v>0.69764979890000001</c:v>
                </c:pt>
                <c:pt idx="13">
                  <c:v>0.67317863349999996</c:v>
                </c:pt>
                <c:pt idx="14">
                  <c:v>0.734413918</c:v>
                </c:pt>
                <c:pt idx="15">
                  <c:v>0.70946008650000003</c:v>
                </c:pt>
                <c:pt idx="16">
                  <c:v>0.72069464539999994</c:v>
                </c:pt>
                <c:pt idx="17">
                  <c:v>0.72677519680000002</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0.65903262890000003</c:v>
                </c:pt>
                <c:pt idx="1">
                  <c:v>0.6389016018</c:v>
                </c:pt>
                <c:pt idx="2">
                  <c:v>0.70459962919999997</c:v>
                </c:pt>
                <c:pt idx="3">
                  <c:v>0.71006526969999995</c:v>
                </c:pt>
                <c:pt idx="4">
                  <c:v>0.67733513010000002</c:v>
                </c:pt>
                <c:pt idx="5">
                  <c:v>0.69611278620000006</c:v>
                </c:pt>
                <c:pt idx="6">
                  <c:v>0.67548213850000005</c:v>
                </c:pt>
                <c:pt idx="7">
                  <c:v>0.65883529119999995</c:v>
                </c:pt>
                <c:pt idx="8">
                  <c:v>0.69061001820000001</c:v>
                </c:pt>
                <c:pt idx="9">
                  <c:v>0.70215874050000004</c:v>
                </c:pt>
                <c:pt idx="10">
                  <c:v>0.67326890819999996</c:v>
                </c:pt>
                <c:pt idx="11">
                  <c:v>0.66543161210000001</c:v>
                </c:pt>
                <c:pt idx="12">
                  <c:v>0.66642936239999995</c:v>
                </c:pt>
                <c:pt idx="13">
                  <c:v>0.65205080500000001</c:v>
                </c:pt>
                <c:pt idx="14">
                  <c:v>0.70571882450000001</c:v>
                </c:pt>
                <c:pt idx="15">
                  <c:v>0.69306313330000002</c:v>
                </c:pt>
                <c:pt idx="16">
                  <c:v>0.70643106320000004</c:v>
                </c:pt>
                <c:pt idx="17">
                  <c:v>0.70678673400000003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0.67898322850000004</c:v>
                </c:pt>
                <c:pt idx="1">
                  <c:v>0.64254770019999996</c:v>
                </c:pt>
                <c:pt idx="2">
                  <c:v>0.72746572310000002</c:v>
                </c:pt>
                <c:pt idx="3">
                  <c:v>0.72953305030000004</c:v>
                </c:pt>
                <c:pt idx="4">
                  <c:v>0.70606623859999995</c:v>
                </c:pt>
                <c:pt idx="5">
                  <c:v>0.72438276589999995</c:v>
                </c:pt>
                <c:pt idx="6">
                  <c:v>0.70951802350000004</c:v>
                </c:pt>
                <c:pt idx="7">
                  <c:v>0.68687198760000001</c:v>
                </c:pt>
                <c:pt idx="8">
                  <c:v>0.71695659239999998</c:v>
                </c:pt>
                <c:pt idx="9">
                  <c:v>0.72642709490000001</c:v>
                </c:pt>
                <c:pt idx="10">
                  <c:v>0.68847032860000001</c:v>
                </c:pt>
                <c:pt idx="11">
                  <c:v>0.69799703840000005</c:v>
                </c:pt>
                <c:pt idx="12">
                  <c:v>0.69162238200000004</c:v>
                </c:pt>
                <c:pt idx="13">
                  <c:v>0.67199300419999997</c:v>
                </c:pt>
                <c:pt idx="14">
                  <c:v>0.72316602320000001</c:v>
                </c:pt>
                <c:pt idx="15">
                  <c:v>0.70394182930000004</c:v>
                </c:pt>
                <c:pt idx="16">
                  <c:v>0.71889161280000002</c:v>
                </c:pt>
                <c:pt idx="17">
                  <c:v>0.71597292239999999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0.69586984809999997</c:v>
                </c:pt>
                <c:pt idx="1">
                  <c:v>0.66397128130000005</c:v>
                </c:pt>
                <c:pt idx="2">
                  <c:v>0.71459258319999996</c:v>
                </c:pt>
                <c:pt idx="3">
                  <c:v>0.7168911254</c:v>
                </c:pt>
                <c:pt idx="4">
                  <c:v>0.68548814329999996</c:v>
                </c:pt>
                <c:pt idx="5">
                  <c:v>0.70629807219999996</c:v>
                </c:pt>
                <c:pt idx="6">
                  <c:v>0.69665799409999996</c:v>
                </c:pt>
                <c:pt idx="7">
                  <c:v>0.68742162949999996</c:v>
                </c:pt>
                <c:pt idx="8">
                  <c:v>0.70268756779999997</c:v>
                </c:pt>
                <c:pt idx="9">
                  <c:v>0.70890394199999995</c:v>
                </c:pt>
                <c:pt idx="10">
                  <c:v>0.67616179170000001</c:v>
                </c:pt>
                <c:pt idx="11">
                  <c:v>0.68393827529999995</c:v>
                </c:pt>
                <c:pt idx="12">
                  <c:v>0.68469972649999999</c:v>
                </c:pt>
                <c:pt idx="13">
                  <c:v>0.68937114099999997</c:v>
                </c:pt>
                <c:pt idx="14">
                  <c:v>0.71519478120000002</c:v>
                </c:pt>
                <c:pt idx="15">
                  <c:v>0.70101999020000005</c:v>
                </c:pt>
                <c:pt idx="16">
                  <c:v>0.6997220059</c:v>
                </c:pt>
                <c:pt idx="17">
                  <c:v>0.69875222290000005</c:v>
                </c:pt>
              </c:numCache>
            </c:numRef>
          </c:val>
          <c:smooth val="0"/>
        </c:ser>
        <c:dLbls>
          <c:showLegendKey val="0"/>
          <c:showVal val="0"/>
          <c:showCatName val="0"/>
          <c:showSerName val="0"/>
          <c:showPercent val="0"/>
          <c:showBubbleSize val="0"/>
        </c:dLbls>
        <c:smooth val="0"/>
        <c:axId val="475901536"/>
        <c:axId val="475904672"/>
        <c:extLst/>
      </c:lineChart>
      <c:dateAx>
        <c:axId val="475901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 val="autoZero"/>
        <c:auto val="1"/>
        <c:lblOffset val="100"/>
        <c:baseTimeUnit val="months"/>
        <c:majorUnit val="1"/>
        <c:majorTimeUnit val="months"/>
        <c:minorUnit val="23"/>
        <c:minorTimeUnit val="months"/>
      </c:dateAx>
      <c:valAx>
        <c:axId val="475904672"/>
        <c:scaling>
          <c:orientation val="minMax"/>
          <c:max val="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536"/>
        <c:crosses val="autoZero"/>
        <c:crossBetween val="midCat"/>
        <c:majorUnit val="0.18"/>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0.71183284849999995</c:v>
                </c:pt>
                <c:pt idx="1">
                  <c:v>0.67728758170000003</c:v>
                </c:pt>
                <c:pt idx="2">
                  <c:v>0.72489214619999998</c:v>
                </c:pt>
                <c:pt idx="3">
                  <c:v>0.72412783059999997</c:v>
                </c:pt>
                <c:pt idx="4">
                  <c:v>0.6958077453</c:v>
                </c:pt>
                <c:pt idx="5">
                  <c:v>0.71630837879999998</c:v>
                </c:pt>
                <c:pt idx="6">
                  <c:v>0.70544458259999998</c:v>
                </c:pt>
                <c:pt idx="7">
                  <c:v>0.69643101190000001</c:v>
                </c:pt>
                <c:pt idx="8">
                  <c:v>0.71165732770000001</c:v>
                </c:pt>
                <c:pt idx="9">
                  <c:v>0.71795695469999998</c:v>
                </c:pt>
                <c:pt idx="10">
                  <c:v>0.68544964789999996</c:v>
                </c:pt>
                <c:pt idx="11">
                  <c:v>0.69088205120000001</c:v>
                </c:pt>
                <c:pt idx="12">
                  <c:v>0.69594060820000003</c:v>
                </c:pt>
                <c:pt idx="13">
                  <c:v>0.70360763969999995</c:v>
                </c:pt>
                <c:pt idx="14">
                  <c:v>0.71765328370000003</c:v>
                </c:pt>
                <c:pt idx="15">
                  <c:v>0.70564364749999997</c:v>
                </c:pt>
                <c:pt idx="16">
                  <c:v>0.70106002079999996</c:v>
                </c:pt>
                <c:pt idx="17">
                  <c:v>0.70173846259999995</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0.66842527809999996</c:v>
                </c:pt>
                <c:pt idx="1">
                  <c:v>0.63322629320000001</c:v>
                </c:pt>
                <c:pt idx="2">
                  <c:v>0.67386100100000002</c:v>
                </c:pt>
                <c:pt idx="3">
                  <c:v>0.68943784409999997</c:v>
                </c:pt>
                <c:pt idx="4">
                  <c:v>0.64909426189999997</c:v>
                </c:pt>
                <c:pt idx="5">
                  <c:v>0.67241682800000002</c:v>
                </c:pt>
                <c:pt idx="6">
                  <c:v>0.66691099480000005</c:v>
                </c:pt>
                <c:pt idx="7">
                  <c:v>0.66088089289999996</c:v>
                </c:pt>
                <c:pt idx="8">
                  <c:v>0.67241678530000004</c:v>
                </c:pt>
                <c:pt idx="9">
                  <c:v>0.67290452329999995</c:v>
                </c:pt>
                <c:pt idx="10">
                  <c:v>0.63889457520000004</c:v>
                </c:pt>
                <c:pt idx="11">
                  <c:v>0.64656809550000005</c:v>
                </c:pt>
                <c:pt idx="12">
                  <c:v>0.65697153490000004</c:v>
                </c:pt>
                <c:pt idx="13">
                  <c:v>0.65766753460000005</c:v>
                </c:pt>
                <c:pt idx="14">
                  <c:v>0.68552202009999996</c:v>
                </c:pt>
                <c:pt idx="15">
                  <c:v>0.67312856109999997</c:v>
                </c:pt>
                <c:pt idx="16">
                  <c:v>0.66394025599999995</c:v>
                </c:pt>
                <c:pt idx="17">
                  <c:v>0.66356213320000001</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0.62932654840000002</c:v>
                </c:pt>
                <c:pt idx="1">
                  <c:v>0.60084516960000001</c:v>
                </c:pt>
                <c:pt idx="2">
                  <c:v>0.65190060139999995</c:v>
                </c:pt>
                <c:pt idx="3">
                  <c:v>0.66172483159999995</c:v>
                </c:pt>
                <c:pt idx="4">
                  <c:v>0.61895253189999999</c:v>
                </c:pt>
                <c:pt idx="5">
                  <c:v>0.63723475640000005</c:v>
                </c:pt>
                <c:pt idx="6">
                  <c:v>0.63090101919999997</c:v>
                </c:pt>
                <c:pt idx="7">
                  <c:v>0.62419219469999998</c:v>
                </c:pt>
                <c:pt idx="8">
                  <c:v>0.63656132210000005</c:v>
                </c:pt>
                <c:pt idx="9">
                  <c:v>0.64296902020000002</c:v>
                </c:pt>
                <c:pt idx="10">
                  <c:v>0.60838208999999999</c:v>
                </c:pt>
                <c:pt idx="11">
                  <c:v>0.6144910495</c:v>
                </c:pt>
                <c:pt idx="12">
                  <c:v>0.61477773660000001</c:v>
                </c:pt>
                <c:pt idx="13">
                  <c:v>0.61373871540000002</c:v>
                </c:pt>
                <c:pt idx="14">
                  <c:v>0.65234815530000001</c:v>
                </c:pt>
                <c:pt idx="15">
                  <c:v>0.68127193239999995</c:v>
                </c:pt>
                <c:pt idx="16">
                  <c:v>0.67008853609999997</c:v>
                </c:pt>
                <c:pt idx="17">
                  <c:v>0.66630534320000001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0.66879890900000005</c:v>
                </c:pt>
                <c:pt idx="1">
                  <c:v>0.63994256709999997</c:v>
                </c:pt>
                <c:pt idx="2">
                  <c:v>0.68238076719999996</c:v>
                </c:pt>
                <c:pt idx="3">
                  <c:v>0.70180205500000004</c:v>
                </c:pt>
                <c:pt idx="4">
                  <c:v>0.66347401589999999</c:v>
                </c:pt>
                <c:pt idx="5">
                  <c:v>0.68265980680000005</c:v>
                </c:pt>
                <c:pt idx="6">
                  <c:v>0.66862448460000001</c:v>
                </c:pt>
                <c:pt idx="7">
                  <c:v>0.66807787480000003</c:v>
                </c:pt>
                <c:pt idx="8">
                  <c:v>0.67908678469999995</c:v>
                </c:pt>
                <c:pt idx="9">
                  <c:v>0.68792743300000003</c:v>
                </c:pt>
                <c:pt idx="10">
                  <c:v>0.64743080760000005</c:v>
                </c:pt>
                <c:pt idx="11">
                  <c:v>0.65676892769999995</c:v>
                </c:pt>
                <c:pt idx="12">
                  <c:v>0.65372018200000004</c:v>
                </c:pt>
                <c:pt idx="13">
                  <c:v>0.65694936930000003</c:v>
                </c:pt>
                <c:pt idx="14">
                  <c:v>0.6884242733</c:v>
                </c:pt>
                <c:pt idx="15">
                  <c:v>0.67829565020000004</c:v>
                </c:pt>
                <c:pt idx="16">
                  <c:v>0.67444999329999999</c:v>
                </c:pt>
                <c:pt idx="17">
                  <c:v>0.67033344790000005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0.69586984809999997</c:v>
                </c:pt>
                <c:pt idx="1">
                  <c:v>0.66397128130000005</c:v>
                </c:pt>
                <c:pt idx="2">
                  <c:v>0.71459258319999996</c:v>
                </c:pt>
                <c:pt idx="3">
                  <c:v>0.7168911254</c:v>
                </c:pt>
                <c:pt idx="4">
                  <c:v>0.68548814329999996</c:v>
                </c:pt>
                <c:pt idx="5">
                  <c:v>0.70629807219999996</c:v>
                </c:pt>
                <c:pt idx="6">
                  <c:v>0.69665799409999996</c:v>
                </c:pt>
                <c:pt idx="7">
                  <c:v>0.68742162949999996</c:v>
                </c:pt>
                <c:pt idx="8">
                  <c:v>0.70268756779999997</c:v>
                </c:pt>
                <c:pt idx="9">
                  <c:v>0.70890394199999995</c:v>
                </c:pt>
                <c:pt idx="10">
                  <c:v>0.67616179170000001</c:v>
                </c:pt>
                <c:pt idx="11">
                  <c:v>0.68393827529999995</c:v>
                </c:pt>
                <c:pt idx="12">
                  <c:v>0.68469972649999999</c:v>
                </c:pt>
                <c:pt idx="13">
                  <c:v>0.68937114099999997</c:v>
                </c:pt>
                <c:pt idx="14">
                  <c:v>0.71519478120000002</c:v>
                </c:pt>
                <c:pt idx="15">
                  <c:v>0.70101999020000005</c:v>
                </c:pt>
                <c:pt idx="16">
                  <c:v>0.6997220059</c:v>
                </c:pt>
                <c:pt idx="17">
                  <c:v>0.69875222290000005</c:v>
                </c:pt>
              </c:numCache>
            </c:numRef>
          </c:val>
          <c:smooth val="0"/>
        </c:ser>
        <c:dLbls>
          <c:showLegendKey val="0"/>
          <c:showVal val="0"/>
          <c:showCatName val="0"/>
          <c:showSerName val="0"/>
          <c:showPercent val="0"/>
          <c:showBubbleSize val="0"/>
        </c:dLbls>
        <c:smooth val="0"/>
        <c:axId val="475899184"/>
        <c:axId val="475905064"/>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064"/>
        <c:crosses val="autoZero"/>
        <c:auto val="1"/>
        <c:lblOffset val="100"/>
        <c:baseTimeUnit val="months"/>
        <c:majorUnit val="1"/>
        <c:minorUnit val="23"/>
        <c:minorTimeUnit val="months"/>
      </c:dateAx>
      <c:valAx>
        <c:axId val="47590506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0.18"/>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0.71183284849999995</c:v>
                </c:pt>
                <c:pt idx="1">
                  <c:v>0.67728758170000003</c:v>
                </c:pt>
                <c:pt idx="2">
                  <c:v>0.72489214619999998</c:v>
                </c:pt>
                <c:pt idx="3">
                  <c:v>0.72412783059999997</c:v>
                </c:pt>
                <c:pt idx="4">
                  <c:v>0.6958077453</c:v>
                </c:pt>
                <c:pt idx="5">
                  <c:v>0.71630837879999998</c:v>
                </c:pt>
                <c:pt idx="6">
                  <c:v>0.70544458259999998</c:v>
                </c:pt>
                <c:pt idx="7">
                  <c:v>0.69643101190000001</c:v>
                </c:pt>
                <c:pt idx="8">
                  <c:v>0.71165732770000001</c:v>
                </c:pt>
                <c:pt idx="9">
                  <c:v>0.71795695469999998</c:v>
                </c:pt>
                <c:pt idx="10">
                  <c:v>0.68544964789999996</c:v>
                </c:pt>
                <c:pt idx="11">
                  <c:v>0.69088205120000001</c:v>
                </c:pt>
                <c:pt idx="12">
                  <c:v>0.69594060820000003</c:v>
                </c:pt>
                <c:pt idx="13">
                  <c:v>0.70360763969999995</c:v>
                </c:pt>
                <c:pt idx="14">
                  <c:v>0.71765328370000003</c:v>
                </c:pt>
                <c:pt idx="15">
                  <c:v>0.70564364749999997</c:v>
                </c:pt>
                <c:pt idx="16">
                  <c:v>0.70106002079999996</c:v>
                </c:pt>
                <c:pt idx="17">
                  <c:v>0.70173846259999995</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0.72513282710000004</c:v>
                </c:pt>
                <c:pt idx="1">
                  <c:v>0.68136279970000002</c:v>
                </c:pt>
                <c:pt idx="2">
                  <c:v>0.73979376289999998</c:v>
                </c:pt>
                <c:pt idx="3">
                  <c:v>0.73203619649999996</c:v>
                </c:pt>
                <c:pt idx="4">
                  <c:v>0.7010202727</c:v>
                </c:pt>
                <c:pt idx="5">
                  <c:v>0.72185044450000002</c:v>
                </c:pt>
                <c:pt idx="6">
                  <c:v>0.71514825940000004</c:v>
                </c:pt>
                <c:pt idx="7">
                  <c:v>0.70793314169999999</c:v>
                </c:pt>
                <c:pt idx="8">
                  <c:v>0.7202594618</c:v>
                </c:pt>
                <c:pt idx="9">
                  <c:v>0.72418676550000005</c:v>
                </c:pt>
                <c:pt idx="10">
                  <c:v>0.69477972320000003</c:v>
                </c:pt>
                <c:pt idx="11">
                  <c:v>0.70439091050000002</c:v>
                </c:pt>
                <c:pt idx="12">
                  <c:v>0.70400960779999999</c:v>
                </c:pt>
                <c:pt idx="13">
                  <c:v>0.71585587930000005</c:v>
                </c:pt>
                <c:pt idx="14">
                  <c:v>0.73446749840000003</c:v>
                </c:pt>
                <c:pt idx="15">
                  <c:v>0.71292422730000005</c:v>
                </c:pt>
                <c:pt idx="16">
                  <c:v>0.71198882399999996</c:v>
                </c:pt>
                <c:pt idx="17">
                  <c:v>0.71204744980000001</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0.70026968020000002</c:v>
                </c:pt>
                <c:pt idx="1">
                  <c:v>0.64761886739999996</c:v>
                </c:pt>
                <c:pt idx="2">
                  <c:v>0.72532243299999999</c:v>
                </c:pt>
                <c:pt idx="3">
                  <c:v>0.71639968009999999</c:v>
                </c:pt>
                <c:pt idx="4">
                  <c:v>0.68337998600000005</c:v>
                </c:pt>
                <c:pt idx="5">
                  <c:v>0.70521379080000002</c:v>
                </c:pt>
                <c:pt idx="6">
                  <c:v>0.70049365009999998</c:v>
                </c:pt>
                <c:pt idx="7">
                  <c:v>0.69539176349999998</c:v>
                </c:pt>
                <c:pt idx="8">
                  <c:v>0.7047136088</c:v>
                </c:pt>
                <c:pt idx="9">
                  <c:v>0.70410956660000001</c:v>
                </c:pt>
                <c:pt idx="10">
                  <c:v>0.67423498640000001</c:v>
                </c:pt>
                <c:pt idx="11">
                  <c:v>0.69113469009999995</c:v>
                </c:pt>
                <c:pt idx="12">
                  <c:v>0.68110724190000005</c:v>
                </c:pt>
                <c:pt idx="13">
                  <c:v>0.6972904177</c:v>
                </c:pt>
                <c:pt idx="14">
                  <c:v>0.72064689250000002</c:v>
                </c:pt>
                <c:pt idx="15">
                  <c:v>0.70398635580000002</c:v>
                </c:pt>
                <c:pt idx="16">
                  <c:v>0.70115633669999999</c:v>
                </c:pt>
                <c:pt idx="17">
                  <c:v>0.70115976729999996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0.71745172800000001</c:v>
                </c:pt>
                <c:pt idx="1">
                  <c:v>0.67679225409999999</c:v>
                </c:pt>
                <c:pt idx="2">
                  <c:v>0.73414734329999998</c:v>
                </c:pt>
                <c:pt idx="3">
                  <c:v>0.72772840299999997</c:v>
                </c:pt>
                <c:pt idx="4">
                  <c:v>0.69618035180000004</c:v>
                </c:pt>
                <c:pt idx="5">
                  <c:v>0.71877345260000003</c:v>
                </c:pt>
                <c:pt idx="6">
                  <c:v>0.71093005310000001</c:v>
                </c:pt>
                <c:pt idx="7">
                  <c:v>0.70678784220000002</c:v>
                </c:pt>
                <c:pt idx="8">
                  <c:v>0.71911022589999996</c:v>
                </c:pt>
                <c:pt idx="9">
                  <c:v>0.71682225879999995</c:v>
                </c:pt>
                <c:pt idx="10">
                  <c:v>0.68754262580000003</c:v>
                </c:pt>
                <c:pt idx="11">
                  <c:v>0.70028093390000001</c:v>
                </c:pt>
                <c:pt idx="12">
                  <c:v>0.70086212010000004</c:v>
                </c:pt>
                <c:pt idx="13">
                  <c:v>0.70961104620000004</c:v>
                </c:pt>
                <c:pt idx="14">
                  <c:v>0.72847268990000003</c:v>
                </c:pt>
                <c:pt idx="15">
                  <c:v>0.70687020779999998</c:v>
                </c:pt>
                <c:pt idx="16">
                  <c:v>0.70806979800000003</c:v>
                </c:pt>
                <c:pt idx="17">
                  <c:v>0.70369672959999996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0.69586984809999997</c:v>
                </c:pt>
                <c:pt idx="1">
                  <c:v>0.66397128130000005</c:v>
                </c:pt>
                <c:pt idx="2">
                  <c:v>0.71459258319999996</c:v>
                </c:pt>
                <c:pt idx="3">
                  <c:v>0.7168911254</c:v>
                </c:pt>
                <c:pt idx="4">
                  <c:v>0.68548814329999996</c:v>
                </c:pt>
                <c:pt idx="5">
                  <c:v>0.70629807219999996</c:v>
                </c:pt>
                <c:pt idx="6">
                  <c:v>0.69665799409999996</c:v>
                </c:pt>
                <c:pt idx="7">
                  <c:v>0.68742162949999996</c:v>
                </c:pt>
                <c:pt idx="8">
                  <c:v>0.70268756779999997</c:v>
                </c:pt>
                <c:pt idx="9">
                  <c:v>0.70890394199999995</c:v>
                </c:pt>
                <c:pt idx="10">
                  <c:v>0.67616179170000001</c:v>
                </c:pt>
                <c:pt idx="11">
                  <c:v>0.68393827529999995</c:v>
                </c:pt>
                <c:pt idx="12">
                  <c:v>0.68469972649999999</c:v>
                </c:pt>
                <c:pt idx="13">
                  <c:v>0.68937114099999997</c:v>
                </c:pt>
                <c:pt idx="14">
                  <c:v>0.71519478120000002</c:v>
                </c:pt>
                <c:pt idx="15">
                  <c:v>0.70101999020000005</c:v>
                </c:pt>
                <c:pt idx="16">
                  <c:v>0.6997220059</c:v>
                </c:pt>
                <c:pt idx="17">
                  <c:v>0.69875222290000005</c:v>
                </c:pt>
              </c:numCache>
            </c:numRef>
          </c:val>
          <c:smooth val="0"/>
        </c:ser>
        <c:dLbls>
          <c:showLegendKey val="0"/>
          <c:showVal val="0"/>
          <c:showCatName val="0"/>
          <c:showSerName val="0"/>
          <c:showPercent val="0"/>
          <c:showBubbleSize val="0"/>
        </c:dLbls>
        <c:smooth val="0"/>
        <c:axId val="475907416"/>
        <c:axId val="475905456"/>
      </c:lineChart>
      <c:dateAx>
        <c:axId val="475907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456"/>
        <c:crosses val="autoZero"/>
        <c:auto val="1"/>
        <c:lblOffset val="100"/>
        <c:baseTimeUnit val="months"/>
        <c:majorUnit val="1"/>
        <c:minorUnit val="23"/>
        <c:minorTimeUnit val="months"/>
      </c:dateAx>
      <c:valAx>
        <c:axId val="47590545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416"/>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7.0351759000000002E-3</c:v>
                </c:pt>
                <c:pt idx="1">
                  <c:v>6.9121946999999998E-3</c:v>
                </c:pt>
                <c:pt idx="2">
                  <c:v>6.9130412E-3</c:v>
                </c:pt>
                <c:pt idx="3">
                  <c:v>5.9996364000000002E-3</c:v>
                </c:pt>
                <c:pt idx="4">
                  <c:v>6.1109826999999999E-3</c:v>
                </c:pt>
                <c:pt idx="5">
                  <c:v>5.6849871000000003E-3</c:v>
                </c:pt>
                <c:pt idx="6">
                  <c:v>6.1985076999999996E-3</c:v>
                </c:pt>
                <c:pt idx="7">
                  <c:v>5.8376773999999996E-3</c:v>
                </c:pt>
                <c:pt idx="8">
                  <c:v>5.3915622E-3</c:v>
                </c:pt>
                <c:pt idx="9">
                  <c:v>5.7066193000000001E-3</c:v>
                </c:pt>
                <c:pt idx="10">
                  <c:v>5.9543499999999997E-3</c:v>
                </c:pt>
                <c:pt idx="11">
                  <c:v>6.4099546999999996E-3</c:v>
                </c:pt>
                <c:pt idx="12">
                  <c:v>6.7767571999999996E-3</c:v>
                </c:pt>
                <c:pt idx="13">
                  <c:v>5.6967696000000002E-3</c:v>
                </c:pt>
                <c:pt idx="14">
                  <c:v>6.5135881999999999E-3</c:v>
                </c:pt>
                <c:pt idx="15">
                  <c:v>5.5953807000000003E-3</c:v>
                </c:pt>
                <c:pt idx="16">
                  <c:v>5.9703335000000001E-3</c:v>
                </c:pt>
                <c:pt idx="17">
                  <c:v>5.1926971000000001E-3</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6.2576096000000001E-3</c:v>
                </c:pt>
                <c:pt idx="1">
                  <c:v>5.8661047000000003E-3</c:v>
                </c:pt>
                <c:pt idx="2">
                  <c:v>6.3272857E-3</c:v>
                </c:pt>
                <c:pt idx="3">
                  <c:v>5.4530873999999998E-3</c:v>
                </c:pt>
                <c:pt idx="4">
                  <c:v>5.9676386000000001E-3</c:v>
                </c:pt>
                <c:pt idx="5">
                  <c:v>4.7089378000000001E-3</c:v>
                </c:pt>
                <c:pt idx="6">
                  <c:v>4.8044912000000002E-3</c:v>
                </c:pt>
                <c:pt idx="7">
                  <c:v>5.1733873000000003E-3</c:v>
                </c:pt>
                <c:pt idx="8">
                  <c:v>4.8833564000000003E-3</c:v>
                </c:pt>
                <c:pt idx="9">
                  <c:v>4.8959607999999998E-3</c:v>
                </c:pt>
                <c:pt idx="10">
                  <c:v>4.5838266999999999E-3</c:v>
                </c:pt>
                <c:pt idx="11">
                  <c:v>5.2749320000000004E-3</c:v>
                </c:pt>
                <c:pt idx="12">
                  <c:v>5.9397811000000003E-3</c:v>
                </c:pt>
                <c:pt idx="13">
                  <c:v>5.5455901E-3</c:v>
                </c:pt>
                <c:pt idx="14">
                  <c:v>5.8696210000000002E-3</c:v>
                </c:pt>
                <c:pt idx="15">
                  <c:v>4.9601267999999999E-3</c:v>
                </c:pt>
                <c:pt idx="16">
                  <c:v>5.0588821000000003E-3</c:v>
                </c:pt>
                <c:pt idx="17">
                  <c:v>5.0336952000000004E-3</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8.1551057E-3</c:v>
                </c:pt>
                <c:pt idx="1">
                  <c:v>6.6649411000000002E-3</c:v>
                </c:pt>
                <c:pt idx="2">
                  <c:v>7.3205533999999997E-3</c:v>
                </c:pt>
                <c:pt idx="3">
                  <c:v>6.3422404999999996E-3</c:v>
                </c:pt>
                <c:pt idx="4">
                  <c:v>7.0015857999999997E-3</c:v>
                </c:pt>
                <c:pt idx="5">
                  <c:v>5.4311715E-3</c:v>
                </c:pt>
                <c:pt idx="6">
                  <c:v>5.5183851000000003E-3</c:v>
                </c:pt>
                <c:pt idx="7">
                  <c:v>5.5601731000000003E-3</c:v>
                </c:pt>
                <c:pt idx="8">
                  <c:v>5.5867497999999996E-3</c:v>
                </c:pt>
                <c:pt idx="9">
                  <c:v>5.4667906999999998E-3</c:v>
                </c:pt>
                <c:pt idx="10">
                  <c:v>6.4457246999999997E-3</c:v>
                </c:pt>
                <c:pt idx="11">
                  <c:v>6.6580199000000001E-3</c:v>
                </c:pt>
                <c:pt idx="12">
                  <c:v>6.5871204000000003E-3</c:v>
                </c:pt>
                <c:pt idx="13">
                  <c:v>7.0523851E-3</c:v>
                </c:pt>
                <c:pt idx="14">
                  <c:v>6.7092306000000003E-3</c:v>
                </c:pt>
                <c:pt idx="15">
                  <c:v>6.2735257000000001E-3</c:v>
                </c:pt>
                <c:pt idx="16">
                  <c:v>6.3883068000000001E-3</c:v>
                </c:pt>
                <c:pt idx="17">
                  <c:v>5.3747083999999999E-3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7.0673925999999998E-3</c:v>
                </c:pt>
                <c:pt idx="1">
                  <c:v>5.7341125000000001E-3</c:v>
                </c:pt>
                <c:pt idx="2">
                  <c:v>6.2835679000000002E-3</c:v>
                </c:pt>
                <c:pt idx="3">
                  <c:v>6.4225198000000001E-3</c:v>
                </c:pt>
                <c:pt idx="4">
                  <c:v>6.1295376000000002E-3</c:v>
                </c:pt>
                <c:pt idx="5">
                  <c:v>5.3436643999999998E-3</c:v>
                </c:pt>
                <c:pt idx="6">
                  <c:v>5.1731666999999997E-3</c:v>
                </c:pt>
                <c:pt idx="7">
                  <c:v>4.5685109000000003E-3</c:v>
                </c:pt>
                <c:pt idx="8">
                  <c:v>5.0475058999999997E-3</c:v>
                </c:pt>
                <c:pt idx="9">
                  <c:v>5.8613249000000001E-3</c:v>
                </c:pt>
                <c:pt idx="10">
                  <c:v>5.2332343000000003E-3</c:v>
                </c:pt>
                <c:pt idx="11">
                  <c:v>5.8137657000000001E-3</c:v>
                </c:pt>
                <c:pt idx="12">
                  <c:v>6.0295938999999996E-3</c:v>
                </c:pt>
                <c:pt idx="13">
                  <c:v>5.9644060000000002E-3</c:v>
                </c:pt>
                <c:pt idx="14">
                  <c:v>5.9698722999999999E-3</c:v>
                </c:pt>
                <c:pt idx="15">
                  <c:v>6.3675045999999997E-3</c:v>
                </c:pt>
                <c:pt idx="16">
                  <c:v>5.1779744000000003E-3</c:v>
                </c:pt>
                <c:pt idx="17">
                  <c:v>4.8397032E-3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7.2642022999999997E-3</c:v>
                </c:pt>
                <c:pt idx="1">
                  <c:v>6.4295376999999997E-3</c:v>
                </c:pt>
                <c:pt idx="2">
                  <c:v>6.7396265E-3</c:v>
                </c:pt>
                <c:pt idx="3">
                  <c:v>6.1147564999999996E-3</c:v>
                </c:pt>
                <c:pt idx="4">
                  <c:v>6.0744982999999999E-3</c:v>
                </c:pt>
                <c:pt idx="5">
                  <c:v>5.6301622000000003E-3</c:v>
                </c:pt>
                <c:pt idx="6">
                  <c:v>5.5908268000000004E-3</c:v>
                </c:pt>
                <c:pt idx="7">
                  <c:v>5.5513994000000004E-3</c:v>
                </c:pt>
                <c:pt idx="8">
                  <c:v>5.4184940000000003E-3</c:v>
                </c:pt>
                <c:pt idx="9">
                  <c:v>5.6506999000000002E-3</c:v>
                </c:pt>
                <c:pt idx="10">
                  <c:v>5.4640766000000002E-3</c:v>
                </c:pt>
                <c:pt idx="11">
                  <c:v>5.9769087000000002E-3</c:v>
                </c:pt>
                <c:pt idx="12">
                  <c:v>6.4343159999999998E-3</c:v>
                </c:pt>
                <c:pt idx="13">
                  <c:v>6.0258902E-3</c:v>
                </c:pt>
                <c:pt idx="14">
                  <c:v>6.4291289E-3</c:v>
                </c:pt>
                <c:pt idx="15">
                  <c:v>5.7828628999999996E-3</c:v>
                </c:pt>
                <c:pt idx="16">
                  <c:v>5.510722E-3</c:v>
                </c:pt>
                <c:pt idx="17">
                  <c:v>5.0952571000000002E-3</c:v>
                </c:pt>
              </c:numCache>
            </c:numRef>
          </c:val>
          <c:smooth val="0"/>
        </c:ser>
        <c:dLbls>
          <c:showLegendKey val="0"/>
          <c:showVal val="0"/>
          <c:showCatName val="0"/>
          <c:showSerName val="0"/>
          <c:showPercent val="0"/>
          <c:showBubbleSize val="0"/>
        </c:dLbls>
        <c:smooth val="0"/>
        <c:axId val="477332552"/>
        <c:axId val="477325496"/>
      </c:lineChart>
      <c:dateAx>
        <c:axId val="477332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496"/>
        <c:crosses val="autoZero"/>
        <c:auto val="1"/>
        <c:lblOffset val="100"/>
        <c:baseTimeUnit val="months"/>
        <c:majorUnit val="1"/>
        <c:minorUnit val="23"/>
        <c:minorTimeUnit val="months"/>
      </c:dateAx>
      <c:valAx>
        <c:axId val="477325496"/>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552"/>
        <c:crosses val="autoZero"/>
        <c:crossBetween val="midCat"/>
        <c:majorUnit val="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0.71183284849999995</c:v>
                </c:pt>
                <c:pt idx="1">
                  <c:v>0.67728758170000003</c:v>
                </c:pt>
                <c:pt idx="2">
                  <c:v>0.72489214619999998</c:v>
                </c:pt>
                <c:pt idx="3">
                  <c:v>0.72412783059999997</c:v>
                </c:pt>
                <c:pt idx="4">
                  <c:v>0.6958077453</c:v>
                </c:pt>
                <c:pt idx="5">
                  <c:v>0.71630837879999998</c:v>
                </c:pt>
                <c:pt idx="6">
                  <c:v>0.70544458259999998</c:v>
                </c:pt>
                <c:pt idx="7">
                  <c:v>0.69643101190000001</c:v>
                </c:pt>
                <c:pt idx="8">
                  <c:v>0.71165732770000001</c:v>
                </c:pt>
                <c:pt idx="9">
                  <c:v>0.71795695469999998</c:v>
                </c:pt>
                <c:pt idx="10">
                  <c:v>0.68544964789999996</c:v>
                </c:pt>
                <c:pt idx="11">
                  <c:v>0.69088205120000001</c:v>
                </c:pt>
                <c:pt idx="12">
                  <c:v>0.69594060820000003</c:v>
                </c:pt>
                <c:pt idx="13">
                  <c:v>0.70360763969999995</c:v>
                </c:pt>
                <c:pt idx="14">
                  <c:v>0.71765328370000003</c:v>
                </c:pt>
                <c:pt idx="15">
                  <c:v>0.70564364749999997</c:v>
                </c:pt>
                <c:pt idx="16">
                  <c:v>0.70106002079999996</c:v>
                </c:pt>
                <c:pt idx="17">
                  <c:v>0.70173846259999995</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0.7177846363</c:v>
                </c:pt>
                <c:pt idx="1">
                  <c:v>0.70196770789999996</c:v>
                </c:pt>
                <c:pt idx="2">
                  <c:v>0.71876590419999997</c:v>
                </c:pt>
                <c:pt idx="3">
                  <c:v>0.7304464047</c:v>
                </c:pt>
                <c:pt idx="4">
                  <c:v>0.69363451890000005</c:v>
                </c:pt>
                <c:pt idx="5">
                  <c:v>0.71455179830000004</c:v>
                </c:pt>
                <c:pt idx="6">
                  <c:v>0.70511129969999997</c:v>
                </c:pt>
                <c:pt idx="7">
                  <c:v>0.70103336439999997</c:v>
                </c:pt>
                <c:pt idx="8">
                  <c:v>0.71107887199999997</c:v>
                </c:pt>
                <c:pt idx="9">
                  <c:v>0.71789575679999995</c:v>
                </c:pt>
                <c:pt idx="10">
                  <c:v>0.68832524799999995</c:v>
                </c:pt>
                <c:pt idx="11">
                  <c:v>0.69655794800000004</c:v>
                </c:pt>
                <c:pt idx="12">
                  <c:v>0.71286353899999999</c:v>
                </c:pt>
                <c:pt idx="13">
                  <c:v>0.71634117379999995</c:v>
                </c:pt>
                <c:pt idx="14">
                  <c:v>0.72554630279999999</c:v>
                </c:pt>
                <c:pt idx="15">
                  <c:v>0.70687211760000002</c:v>
                </c:pt>
                <c:pt idx="16">
                  <c:v>0.70766296230000003</c:v>
                </c:pt>
                <c:pt idx="17">
                  <c:v>0.70341185740000001</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0.68112584880000004</c:v>
                </c:pt>
                <c:pt idx="1">
                  <c:v>0.65326129160000002</c:v>
                </c:pt>
                <c:pt idx="2">
                  <c:v>0.69045846519999998</c:v>
                </c:pt>
                <c:pt idx="3">
                  <c:v>0.69662448529999998</c:v>
                </c:pt>
                <c:pt idx="4">
                  <c:v>0.65533646509999999</c:v>
                </c:pt>
                <c:pt idx="5">
                  <c:v>0.6864076268</c:v>
                </c:pt>
                <c:pt idx="6">
                  <c:v>0.67796077089999995</c:v>
                </c:pt>
                <c:pt idx="7">
                  <c:v>0.66627497059999996</c:v>
                </c:pt>
                <c:pt idx="8">
                  <c:v>0.68175277219999997</c:v>
                </c:pt>
                <c:pt idx="9">
                  <c:v>0.68422239129999995</c:v>
                </c:pt>
                <c:pt idx="10">
                  <c:v>0.64905025380000003</c:v>
                </c:pt>
                <c:pt idx="11">
                  <c:v>0.66231445450000004</c:v>
                </c:pt>
                <c:pt idx="12">
                  <c:v>0.67691329850000004</c:v>
                </c:pt>
                <c:pt idx="13">
                  <c:v>0.692939152</c:v>
                </c:pt>
                <c:pt idx="14">
                  <c:v>0.70019478410000002</c:v>
                </c:pt>
                <c:pt idx="15">
                  <c:v>0.68948661649999998</c:v>
                </c:pt>
                <c:pt idx="16">
                  <c:v>0.68804620019999996</c:v>
                </c:pt>
                <c:pt idx="17">
                  <c:v>0.68385559269999996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0.70814553059999996</c:v>
                </c:pt>
                <c:pt idx="1">
                  <c:v>0.68447772100000004</c:v>
                </c:pt>
                <c:pt idx="2">
                  <c:v>0.71783620599999998</c:v>
                </c:pt>
                <c:pt idx="3">
                  <c:v>0.72215769340000002</c:v>
                </c:pt>
                <c:pt idx="4">
                  <c:v>0.68763195529999999</c:v>
                </c:pt>
                <c:pt idx="5">
                  <c:v>0.70856990180000001</c:v>
                </c:pt>
                <c:pt idx="6">
                  <c:v>0.69820954680000002</c:v>
                </c:pt>
                <c:pt idx="7">
                  <c:v>0.70119923409999996</c:v>
                </c:pt>
                <c:pt idx="8">
                  <c:v>0.71008181579999996</c:v>
                </c:pt>
                <c:pt idx="9">
                  <c:v>0.71372902640000002</c:v>
                </c:pt>
                <c:pt idx="10">
                  <c:v>0.67844682779999999</c:v>
                </c:pt>
                <c:pt idx="11">
                  <c:v>0.6884790543</c:v>
                </c:pt>
                <c:pt idx="12">
                  <c:v>0.70888468810000005</c:v>
                </c:pt>
                <c:pt idx="13">
                  <c:v>0.71383678049999999</c:v>
                </c:pt>
                <c:pt idx="14">
                  <c:v>0.71774567730000005</c:v>
                </c:pt>
                <c:pt idx="15">
                  <c:v>0.69912786309999997</c:v>
                </c:pt>
                <c:pt idx="16">
                  <c:v>0.70491463740000004</c:v>
                </c:pt>
                <c:pt idx="17">
                  <c:v>0.69765054410000005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0.69586984809999997</c:v>
                </c:pt>
                <c:pt idx="1">
                  <c:v>0.66397128130000005</c:v>
                </c:pt>
                <c:pt idx="2">
                  <c:v>0.71459258319999996</c:v>
                </c:pt>
                <c:pt idx="3">
                  <c:v>0.7168911254</c:v>
                </c:pt>
                <c:pt idx="4">
                  <c:v>0.68548814329999996</c:v>
                </c:pt>
                <c:pt idx="5">
                  <c:v>0.70629807219999996</c:v>
                </c:pt>
                <c:pt idx="6">
                  <c:v>0.69665799409999996</c:v>
                </c:pt>
                <c:pt idx="7">
                  <c:v>0.68742162949999996</c:v>
                </c:pt>
                <c:pt idx="8">
                  <c:v>0.70268756779999997</c:v>
                </c:pt>
                <c:pt idx="9">
                  <c:v>0.70890394199999995</c:v>
                </c:pt>
                <c:pt idx="10">
                  <c:v>0.67616179170000001</c:v>
                </c:pt>
                <c:pt idx="11">
                  <c:v>0.68393827529999995</c:v>
                </c:pt>
                <c:pt idx="12">
                  <c:v>0.68469972649999999</c:v>
                </c:pt>
                <c:pt idx="13">
                  <c:v>0.68937114099999997</c:v>
                </c:pt>
                <c:pt idx="14">
                  <c:v>0.71519478120000002</c:v>
                </c:pt>
                <c:pt idx="15">
                  <c:v>0.70101999020000005</c:v>
                </c:pt>
                <c:pt idx="16">
                  <c:v>0.6997220059</c:v>
                </c:pt>
                <c:pt idx="17">
                  <c:v>0.69875222290000005</c:v>
                </c:pt>
              </c:numCache>
            </c:numRef>
          </c:val>
          <c:smooth val="0"/>
        </c:ser>
        <c:dLbls>
          <c:showLegendKey val="0"/>
          <c:showVal val="0"/>
          <c:showCatName val="0"/>
          <c:showSerName val="0"/>
          <c:showPercent val="0"/>
          <c:showBubbleSize val="0"/>
        </c:dLbls>
        <c:smooth val="0"/>
        <c:axId val="475901928"/>
        <c:axId val="475902712"/>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712"/>
        <c:crosses val="autoZero"/>
        <c:auto val="1"/>
        <c:lblOffset val="100"/>
        <c:baseTimeUnit val="months"/>
        <c:majorUnit val="1"/>
        <c:minorUnit val="23"/>
        <c:minorTimeUnit val="months"/>
      </c:dateAx>
      <c:valAx>
        <c:axId val="47590271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0.18"/>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0.71183284849999995</c:v>
                </c:pt>
                <c:pt idx="1">
                  <c:v>0.67728758170000003</c:v>
                </c:pt>
                <c:pt idx="2">
                  <c:v>0.72489214619999998</c:v>
                </c:pt>
                <c:pt idx="3">
                  <c:v>0.72412783059999997</c:v>
                </c:pt>
                <c:pt idx="4">
                  <c:v>0.6958077453</c:v>
                </c:pt>
                <c:pt idx="5">
                  <c:v>0.71630837879999998</c:v>
                </c:pt>
                <c:pt idx="6">
                  <c:v>0.70544458259999998</c:v>
                </c:pt>
                <c:pt idx="7">
                  <c:v>0.69643101190000001</c:v>
                </c:pt>
                <c:pt idx="8">
                  <c:v>0.71165732770000001</c:v>
                </c:pt>
                <c:pt idx="9">
                  <c:v>0.71795695469999998</c:v>
                </c:pt>
                <c:pt idx="10">
                  <c:v>0.68544964789999996</c:v>
                </c:pt>
                <c:pt idx="11">
                  <c:v>0.69088205120000001</c:v>
                </c:pt>
                <c:pt idx="12">
                  <c:v>0.69594060820000003</c:v>
                </c:pt>
                <c:pt idx="13">
                  <c:v>0.70360763969999995</c:v>
                </c:pt>
                <c:pt idx="14">
                  <c:v>0.71765328370000003</c:v>
                </c:pt>
                <c:pt idx="15">
                  <c:v>0.70564364749999997</c:v>
                </c:pt>
                <c:pt idx="16">
                  <c:v>0.70106002079999996</c:v>
                </c:pt>
                <c:pt idx="17">
                  <c:v>0.70173846259999995</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0.6837921777</c:v>
                </c:pt>
                <c:pt idx="1">
                  <c:v>0.65373260229999997</c:v>
                </c:pt>
                <c:pt idx="2">
                  <c:v>0.68746195980000002</c:v>
                </c:pt>
                <c:pt idx="3">
                  <c:v>0.69367511289999995</c:v>
                </c:pt>
                <c:pt idx="4">
                  <c:v>0.65795228149999996</c:v>
                </c:pt>
                <c:pt idx="5">
                  <c:v>0.68237627499999998</c:v>
                </c:pt>
                <c:pt idx="6">
                  <c:v>0.67870677960000003</c:v>
                </c:pt>
                <c:pt idx="7">
                  <c:v>0.66553704229999999</c:v>
                </c:pt>
                <c:pt idx="8">
                  <c:v>0.67843119139999997</c:v>
                </c:pt>
                <c:pt idx="9">
                  <c:v>0.68602062610000003</c:v>
                </c:pt>
                <c:pt idx="10">
                  <c:v>0.64755549499999998</c:v>
                </c:pt>
                <c:pt idx="11">
                  <c:v>0.65519285130000005</c:v>
                </c:pt>
                <c:pt idx="12">
                  <c:v>0.67803047640000003</c:v>
                </c:pt>
                <c:pt idx="13">
                  <c:v>0.6690696719</c:v>
                </c:pt>
                <c:pt idx="14">
                  <c:v>0.68341952880000001</c:v>
                </c:pt>
                <c:pt idx="15">
                  <c:v>0.67444367780000003</c:v>
                </c:pt>
                <c:pt idx="16">
                  <c:v>0.67479709160000001</c:v>
                </c:pt>
                <c:pt idx="17">
                  <c:v>0.67739914810000001</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0.62859544830000003</c:v>
                </c:pt>
                <c:pt idx="1">
                  <c:v>0.61930671879999999</c:v>
                </c:pt>
                <c:pt idx="2">
                  <c:v>0.64838370869999995</c:v>
                </c:pt>
                <c:pt idx="3">
                  <c:v>0.65098413050000004</c:v>
                </c:pt>
                <c:pt idx="4">
                  <c:v>0.61225734890000005</c:v>
                </c:pt>
                <c:pt idx="5">
                  <c:v>0.63095938789999995</c:v>
                </c:pt>
                <c:pt idx="6">
                  <c:v>0.62032940670000003</c:v>
                </c:pt>
                <c:pt idx="7">
                  <c:v>0.61429031570000003</c:v>
                </c:pt>
                <c:pt idx="8">
                  <c:v>0.62779459400000004</c:v>
                </c:pt>
                <c:pt idx="9">
                  <c:v>0.63272765249999996</c:v>
                </c:pt>
                <c:pt idx="10">
                  <c:v>0.59630634390000004</c:v>
                </c:pt>
                <c:pt idx="11">
                  <c:v>0.60012522170000004</c:v>
                </c:pt>
                <c:pt idx="12">
                  <c:v>0.61846863370000005</c:v>
                </c:pt>
                <c:pt idx="13">
                  <c:v>0.62641390870000002</c:v>
                </c:pt>
                <c:pt idx="14">
                  <c:v>0.64840693120000004</c:v>
                </c:pt>
                <c:pt idx="15">
                  <c:v>0.65659097609999995</c:v>
                </c:pt>
                <c:pt idx="16">
                  <c:v>0.64773215049999999</c:v>
                </c:pt>
                <c:pt idx="17">
                  <c:v>0.63444179410000001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0.68497635499999998</c:v>
                </c:pt>
                <c:pt idx="1">
                  <c:v>0.66470557340000003</c:v>
                </c:pt>
                <c:pt idx="2">
                  <c:v>0.69382504290000002</c:v>
                </c:pt>
                <c:pt idx="3">
                  <c:v>0.69018657620000001</c:v>
                </c:pt>
                <c:pt idx="4">
                  <c:v>0.6633891314</c:v>
                </c:pt>
                <c:pt idx="5">
                  <c:v>0.68070588239999996</c:v>
                </c:pt>
                <c:pt idx="6">
                  <c:v>0.66888354319999999</c:v>
                </c:pt>
                <c:pt idx="7">
                  <c:v>0.6637853668</c:v>
                </c:pt>
                <c:pt idx="8">
                  <c:v>0.67653395780000003</c:v>
                </c:pt>
                <c:pt idx="9">
                  <c:v>0.68689730819999995</c:v>
                </c:pt>
                <c:pt idx="10">
                  <c:v>0.64117809729999997</c:v>
                </c:pt>
                <c:pt idx="11">
                  <c:v>0.6512156644</c:v>
                </c:pt>
                <c:pt idx="12">
                  <c:v>0.67453289439999997</c:v>
                </c:pt>
                <c:pt idx="13">
                  <c:v>0.67119756269999997</c:v>
                </c:pt>
                <c:pt idx="14">
                  <c:v>0.69340584640000003</c:v>
                </c:pt>
                <c:pt idx="15">
                  <c:v>0.6726920878</c:v>
                </c:pt>
                <c:pt idx="16">
                  <c:v>0.67948002919999995</c:v>
                </c:pt>
                <c:pt idx="17">
                  <c:v>0.66163065499999996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0.69586984809999997</c:v>
                </c:pt>
                <c:pt idx="1">
                  <c:v>0.66397128130000005</c:v>
                </c:pt>
                <c:pt idx="2">
                  <c:v>0.71459258319999996</c:v>
                </c:pt>
                <c:pt idx="3">
                  <c:v>0.7168911254</c:v>
                </c:pt>
                <c:pt idx="4">
                  <c:v>0.68548814329999996</c:v>
                </c:pt>
                <c:pt idx="5">
                  <c:v>0.70629807219999996</c:v>
                </c:pt>
                <c:pt idx="6">
                  <c:v>0.69665799409999996</c:v>
                </c:pt>
                <c:pt idx="7">
                  <c:v>0.68742162949999996</c:v>
                </c:pt>
                <c:pt idx="8">
                  <c:v>0.70268756779999997</c:v>
                </c:pt>
                <c:pt idx="9">
                  <c:v>0.70890394199999995</c:v>
                </c:pt>
                <c:pt idx="10">
                  <c:v>0.67616179170000001</c:v>
                </c:pt>
                <c:pt idx="11">
                  <c:v>0.68393827529999995</c:v>
                </c:pt>
                <c:pt idx="12">
                  <c:v>0.68469972649999999</c:v>
                </c:pt>
                <c:pt idx="13">
                  <c:v>0.68937114099999997</c:v>
                </c:pt>
                <c:pt idx="14">
                  <c:v>0.71519478120000002</c:v>
                </c:pt>
                <c:pt idx="15">
                  <c:v>0.70101999020000005</c:v>
                </c:pt>
                <c:pt idx="16">
                  <c:v>0.6997220059</c:v>
                </c:pt>
                <c:pt idx="17">
                  <c:v>0.69875222290000005</c:v>
                </c:pt>
              </c:numCache>
            </c:numRef>
          </c:val>
          <c:smooth val="0"/>
        </c:ser>
        <c:dLbls>
          <c:showLegendKey val="0"/>
          <c:showVal val="0"/>
          <c:showCatName val="0"/>
          <c:showSerName val="0"/>
          <c:showPercent val="0"/>
          <c:showBubbleSize val="0"/>
        </c:dLbls>
        <c:smooth val="0"/>
        <c:axId val="475905848"/>
        <c:axId val="475895264"/>
        <c:extLst/>
      </c:lineChart>
      <c:dateAx>
        <c:axId val="475905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264"/>
        <c:crosses val="autoZero"/>
        <c:auto val="1"/>
        <c:lblOffset val="100"/>
        <c:baseTimeUnit val="months"/>
        <c:majorUnit val="1"/>
        <c:minorUnit val="23"/>
        <c:minorTimeUnit val="months"/>
      </c:dateAx>
      <c:valAx>
        <c:axId val="47589526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848"/>
        <c:crosses val="autoZero"/>
        <c:crossBetween val="midCat"/>
        <c:majorUnit val="0.18"/>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0.71183284849999995</c:v>
                </c:pt>
                <c:pt idx="1">
                  <c:v>0.67728758170000003</c:v>
                </c:pt>
                <c:pt idx="2">
                  <c:v>0.72489214619999998</c:v>
                </c:pt>
                <c:pt idx="3">
                  <c:v>0.72412783059999997</c:v>
                </c:pt>
                <c:pt idx="4">
                  <c:v>0.6958077453</c:v>
                </c:pt>
                <c:pt idx="5">
                  <c:v>0.71630837879999998</c:v>
                </c:pt>
                <c:pt idx="6">
                  <c:v>0.70544458259999998</c:v>
                </c:pt>
                <c:pt idx="7">
                  <c:v>0.69643101190000001</c:v>
                </c:pt>
                <c:pt idx="8">
                  <c:v>0.71165732770000001</c:v>
                </c:pt>
                <c:pt idx="9">
                  <c:v>0.71795695469999998</c:v>
                </c:pt>
                <c:pt idx="10">
                  <c:v>0.68544964789999996</c:v>
                </c:pt>
                <c:pt idx="11">
                  <c:v>0.69088205120000001</c:v>
                </c:pt>
                <c:pt idx="12">
                  <c:v>0.69594060820000003</c:v>
                </c:pt>
                <c:pt idx="13">
                  <c:v>0.70360763969999995</c:v>
                </c:pt>
                <c:pt idx="14">
                  <c:v>0.71765328370000003</c:v>
                </c:pt>
                <c:pt idx="15">
                  <c:v>0.70564364749999997</c:v>
                </c:pt>
                <c:pt idx="16">
                  <c:v>0.70106002079999996</c:v>
                </c:pt>
                <c:pt idx="17">
                  <c:v>0.70173846259999995</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0.73137886829999998</c:v>
                </c:pt>
                <c:pt idx="1">
                  <c:v>0.7073678135</c:v>
                </c:pt>
                <c:pt idx="2">
                  <c:v>0.7357246167</c:v>
                </c:pt>
                <c:pt idx="3">
                  <c:v>0.72635923810000003</c:v>
                </c:pt>
                <c:pt idx="4">
                  <c:v>0.7000818835</c:v>
                </c:pt>
                <c:pt idx="5">
                  <c:v>0.72409169839999998</c:v>
                </c:pt>
                <c:pt idx="6">
                  <c:v>0.72051175599999995</c:v>
                </c:pt>
                <c:pt idx="7">
                  <c:v>0.70556138739999996</c:v>
                </c:pt>
                <c:pt idx="8">
                  <c:v>0.72028130670000001</c:v>
                </c:pt>
                <c:pt idx="9">
                  <c:v>0.72478279919999999</c:v>
                </c:pt>
                <c:pt idx="10">
                  <c:v>0.69043751409999998</c:v>
                </c:pt>
                <c:pt idx="11">
                  <c:v>0.69718771840000004</c:v>
                </c:pt>
                <c:pt idx="12">
                  <c:v>0.71195622489999999</c:v>
                </c:pt>
                <c:pt idx="13">
                  <c:v>0.71280547409999995</c:v>
                </c:pt>
                <c:pt idx="14">
                  <c:v>0.73354839390000004</c:v>
                </c:pt>
                <c:pt idx="15">
                  <c:v>0.70500557779999995</c:v>
                </c:pt>
                <c:pt idx="16">
                  <c:v>0.70529026459999999</c:v>
                </c:pt>
                <c:pt idx="17">
                  <c:v>0.70691246109999994</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0.64578576389999998</c:v>
                </c:pt>
                <c:pt idx="1">
                  <c:v>0.63239386730000002</c:v>
                </c:pt>
                <c:pt idx="2">
                  <c:v>0.66280999799999996</c:v>
                </c:pt>
                <c:pt idx="3">
                  <c:v>0.65913574450000001</c:v>
                </c:pt>
                <c:pt idx="4">
                  <c:v>0.61859199850000002</c:v>
                </c:pt>
                <c:pt idx="5">
                  <c:v>0.64880952380000001</c:v>
                </c:pt>
                <c:pt idx="6">
                  <c:v>0.6356173034</c:v>
                </c:pt>
                <c:pt idx="7">
                  <c:v>0.62954710800000002</c:v>
                </c:pt>
                <c:pt idx="8">
                  <c:v>0.64016699239999997</c:v>
                </c:pt>
                <c:pt idx="9">
                  <c:v>0.65216629429999995</c:v>
                </c:pt>
                <c:pt idx="10">
                  <c:v>0.61009581260000001</c:v>
                </c:pt>
                <c:pt idx="11">
                  <c:v>0.61681120749999996</c:v>
                </c:pt>
                <c:pt idx="12">
                  <c:v>0.63979837630000003</c:v>
                </c:pt>
                <c:pt idx="13">
                  <c:v>0.64038752109999997</c:v>
                </c:pt>
                <c:pt idx="14">
                  <c:v>0.66774152490000005</c:v>
                </c:pt>
                <c:pt idx="15">
                  <c:v>0.67988574739999996</c:v>
                </c:pt>
                <c:pt idx="16">
                  <c:v>0.67580854869999996</c:v>
                </c:pt>
                <c:pt idx="17">
                  <c:v>0.68009011549999998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0.71794441779999996</c:v>
                </c:pt>
                <c:pt idx="1">
                  <c:v>0.69428036309999996</c:v>
                </c:pt>
                <c:pt idx="2">
                  <c:v>0.72020450930000002</c:v>
                </c:pt>
                <c:pt idx="3">
                  <c:v>0.71558772280000005</c:v>
                </c:pt>
                <c:pt idx="4">
                  <c:v>0.69118397980000001</c:v>
                </c:pt>
                <c:pt idx="5">
                  <c:v>0.70528928859999995</c:v>
                </c:pt>
                <c:pt idx="6">
                  <c:v>0.70328881539999999</c:v>
                </c:pt>
                <c:pt idx="7">
                  <c:v>0.69256331179999997</c:v>
                </c:pt>
                <c:pt idx="8">
                  <c:v>0.70277515660000001</c:v>
                </c:pt>
                <c:pt idx="9">
                  <c:v>0.71069288549999998</c:v>
                </c:pt>
                <c:pt idx="10">
                  <c:v>0.67450390090000001</c:v>
                </c:pt>
                <c:pt idx="11">
                  <c:v>0.6857645886</c:v>
                </c:pt>
                <c:pt idx="12">
                  <c:v>0.69615516209999995</c:v>
                </c:pt>
                <c:pt idx="13">
                  <c:v>0.703129632</c:v>
                </c:pt>
                <c:pt idx="14">
                  <c:v>0.72453571139999995</c:v>
                </c:pt>
                <c:pt idx="15">
                  <c:v>0.70209343010000003</c:v>
                </c:pt>
                <c:pt idx="16">
                  <c:v>0.70221817679999998</c:v>
                </c:pt>
                <c:pt idx="17">
                  <c:v>0.70419817269999996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0.69586984809999997</c:v>
                </c:pt>
                <c:pt idx="1">
                  <c:v>0.66397128130000005</c:v>
                </c:pt>
                <c:pt idx="2">
                  <c:v>0.71459258319999996</c:v>
                </c:pt>
                <c:pt idx="3">
                  <c:v>0.7168911254</c:v>
                </c:pt>
                <c:pt idx="4">
                  <c:v>0.68548814329999996</c:v>
                </c:pt>
                <c:pt idx="5">
                  <c:v>0.70629807219999996</c:v>
                </c:pt>
                <c:pt idx="6">
                  <c:v>0.69665799409999996</c:v>
                </c:pt>
                <c:pt idx="7">
                  <c:v>0.68742162949999996</c:v>
                </c:pt>
                <c:pt idx="8">
                  <c:v>0.70268756779999997</c:v>
                </c:pt>
                <c:pt idx="9">
                  <c:v>0.70890394199999995</c:v>
                </c:pt>
                <c:pt idx="10">
                  <c:v>0.67616179170000001</c:v>
                </c:pt>
                <c:pt idx="11">
                  <c:v>0.68393827529999995</c:v>
                </c:pt>
                <c:pt idx="12">
                  <c:v>0.68469972649999999</c:v>
                </c:pt>
                <c:pt idx="13">
                  <c:v>0.68937114099999997</c:v>
                </c:pt>
                <c:pt idx="14">
                  <c:v>0.71519478120000002</c:v>
                </c:pt>
                <c:pt idx="15">
                  <c:v>0.70101999020000005</c:v>
                </c:pt>
                <c:pt idx="16">
                  <c:v>0.6997220059</c:v>
                </c:pt>
                <c:pt idx="17">
                  <c:v>0.69875222290000005</c:v>
                </c:pt>
              </c:numCache>
            </c:numRef>
          </c:val>
          <c:smooth val="0"/>
        </c:ser>
        <c:dLbls>
          <c:showLegendKey val="0"/>
          <c:showVal val="0"/>
          <c:showCatName val="0"/>
          <c:showSerName val="0"/>
          <c:showPercent val="0"/>
          <c:showBubbleSize val="0"/>
        </c:dLbls>
        <c:smooth val="0"/>
        <c:axId val="475895656"/>
        <c:axId val="475910944"/>
      </c:lineChart>
      <c:dateAx>
        <c:axId val="475895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944"/>
        <c:crosses val="autoZero"/>
        <c:auto val="1"/>
        <c:lblOffset val="100"/>
        <c:baseTimeUnit val="months"/>
        <c:majorUnit val="1"/>
        <c:minorUnit val="23"/>
        <c:minorTimeUnit val="months"/>
      </c:dateAx>
      <c:valAx>
        <c:axId val="47591094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5656"/>
        <c:crosses val="autoZero"/>
        <c:crossBetween val="midCat"/>
        <c:majorUnit val="0.18"/>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0.71183284849999995</c:v>
                </c:pt>
                <c:pt idx="1">
                  <c:v>0.67728758170000003</c:v>
                </c:pt>
                <c:pt idx="2">
                  <c:v>0.72489214619999998</c:v>
                </c:pt>
                <c:pt idx="3">
                  <c:v>0.72412783059999997</c:v>
                </c:pt>
                <c:pt idx="4">
                  <c:v>0.6958077453</c:v>
                </c:pt>
                <c:pt idx="5">
                  <c:v>0.71630837879999998</c:v>
                </c:pt>
                <c:pt idx="6">
                  <c:v>0.70544458259999998</c:v>
                </c:pt>
                <c:pt idx="7">
                  <c:v>0.69643101190000001</c:v>
                </c:pt>
                <c:pt idx="8">
                  <c:v>0.71165732770000001</c:v>
                </c:pt>
                <c:pt idx="9">
                  <c:v>0.71795695469999998</c:v>
                </c:pt>
                <c:pt idx="10">
                  <c:v>0.68544964789999996</c:v>
                </c:pt>
                <c:pt idx="11">
                  <c:v>0.69088205120000001</c:v>
                </c:pt>
                <c:pt idx="12">
                  <c:v>0.69594060820000003</c:v>
                </c:pt>
                <c:pt idx="13">
                  <c:v>0.70360763969999995</c:v>
                </c:pt>
                <c:pt idx="14">
                  <c:v>0.71765328370000003</c:v>
                </c:pt>
                <c:pt idx="15">
                  <c:v>0.70564364749999997</c:v>
                </c:pt>
                <c:pt idx="16">
                  <c:v>0.70106002079999996</c:v>
                </c:pt>
                <c:pt idx="17">
                  <c:v>0.70173846259999995</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0.72436548219999997</c:v>
                </c:pt>
                <c:pt idx="1">
                  <c:v>0.68686868690000003</c:v>
                </c:pt>
                <c:pt idx="2">
                  <c:v>0.72533465539999997</c:v>
                </c:pt>
                <c:pt idx="3">
                  <c:v>0.69781021899999995</c:v>
                </c:pt>
                <c:pt idx="4">
                  <c:v>0.68311944719999995</c:v>
                </c:pt>
                <c:pt idx="5">
                  <c:v>0.71769194089999999</c:v>
                </c:pt>
                <c:pt idx="6">
                  <c:v>0.69646182499999998</c:v>
                </c:pt>
                <c:pt idx="7">
                  <c:v>0.67343173430000003</c:v>
                </c:pt>
                <c:pt idx="8">
                  <c:v>0.68037974680000002</c:v>
                </c:pt>
                <c:pt idx="9">
                  <c:v>0.67779261239999999</c:v>
                </c:pt>
                <c:pt idx="10">
                  <c:v>0.66831906259999996</c:v>
                </c:pt>
                <c:pt idx="11">
                  <c:v>0.6887505558</c:v>
                </c:pt>
                <c:pt idx="12">
                  <c:v>0.68355555560000003</c:v>
                </c:pt>
                <c:pt idx="13">
                  <c:v>0.70685053379999996</c:v>
                </c:pt>
                <c:pt idx="14">
                  <c:v>0.70485519590000001</c:v>
                </c:pt>
                <c:pt idx="15">
                  <c:v>0.6820618557</c:v>
                </c:pt>
                <c:pt idx="16">
                  <c:v>0.67890278339999999</c:v>
                </c:pt>
                <c:pt idx="17">
                  <c:v>0.67554479420000002</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0.6476315789</c:v>
                </c:pt>
                <c:pt idx="1">
                  <c:v>0.65422292820000005</c:v>
                </c:pt>
                <c:pt idx="2">
                  <c:v>0.66979457269999998</c:v>
                </c:pt>
                <c:pt idx="3">
                  <c:v>0.67293419099999996</c:v>
                </c:pt>
                <c:pt idx="4">
                  <c:v>0.64180929099999995</c:v>
                </c:pt>
                <c:pt idx="5">
                  <c:v>0.64334140439999998</c:v>
                </c:pt>
                <c:pt idx="6">
                  <c:v>0.65130164800000001</c:v>
                </c:pt>
                <c:pt idx="7">
                  <c:v>0.65597878499999995</c:v>
                </c:pt>
                <c:pt idx="8">
                  <c:v>0.66295594499999999</c:v>
                </c:pt>
                <c:pt idx="9">
                  <c:v>0.66666666669999997</c:v>
                </c:pt>
                <c:pt idx="10">
                  <c:v>0.61657077100000002</c:v>
                </c:pt>
                <c:pt idx="11">
                  <c:v>0.63272311209999998</c:v>
                </c:pt>
                <c:pt idx="12">
                  <c:v>0.64182194619999999</c:v>
                </c:pt>
                <c:pt idx="13">
                  <c:v>0.65361445780000005</c:v>
                </c:pt>
                <c:pt idx="14">
                  <c:v>0.67122381480000004</c:v>
                </c:pt>
                <c:pt idx="15">
                  <c:v>0.65135251179999998</c:v>
                </c:pt>
                <c:pt idx="16">
                  <c:v>0.64294657759999996</c:v>
                </c:pt>
                <c:pt idx="17">
                  <c:v>0.64149772449999998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0.70036900369999999</c:v>
                </c:pt>
                <c:pt idx="1">
                  <c:v>0.75643855780000002</c:v>
                </c:pt>
                <c:pt idx="2">
                  <c:v>0.75393419169999998</c:v>
                </c:pt>
                <c:pt idx="3">
                  <c:v>0.71458478719999996</c:v>
                </c:pt>
                <c:pt idx="4">
                  <c:v>0.69235970250000001</c:v>
                </c:pt>
                <c:pt idx="5">
                  <c:v>0.71891891890000004</c:v>
                </c:pt>
                <c:pt idx="6">
                  <c:v>0.70635994589999995</c:v>
                </c:pt>
                <c:pt idx="7">
                  <c:v>0.72303595210000005</c:v>
                </c:pt>
                <c:pt idx="8">
                  <c:v>0.76196636480000002</c:v>
                </c:pt>
                <c:pt idx="9">
                  <c:v>0.73788819880000001</c:v>
                </c:pt>
                <c:pt idx="10">
                  <c:v>0.70085470090000002</c:v>
                </c:pt>
                <c:pt idx="11">
                  <c:v>0.71645415909999999</c:v>
                </c:pt>
                <c:pt idx="12">
                  <c:v>0.66750156540000005</c:v>
                </c:pt>
                <c:pt idx="13">
                  <c:v>0.75623100300000001</c:v>
                </c:pt>
                <c:pt idx="14">
                  <c:v>0.73668812169999998</c:v>
                </c:pt>
                <c:pt idx="15">
                  <c:v>0.71790540540000003</c:v>
                </c:pt>
                <c:pt idx="16">
                  <c:v>0.72129319960000005</c:v>
                </c:pt>
                <c:pt idx="17">
                  <c:v>0.71574178939999999</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0.69586984809999997</c:v>
                </c:pt>
                <c:pt idx="1">
                  <c:v>0.66397128130000005</c:v>
                </c:pt>
                <c:pt idx="2">
                  <c:v>0.71459258319999996</c:v>
                </c:pt>
                <c:pt idx="3">
                  <c:v>0.7168911254</c:v>
                </c:pt>
                <c:pt idx="4">
                  <c:v>0.68548814329999996</c:v>
                </c:pt>
                <c:pt idx="5">
                  <c:v>0.70629807219999996</c:v>
                </c:pt>
                <c:pt idx="6">
                  <c:v>0.69665799409999996</c:v>
                </c:pt>
                <c:pt idx="7">
                  <c:v>0.68742162949999996</c:v>
                </c:pt>
                <c:pt idx="8">
                  <c:v>0.70268756779999997</c:v>
                </c:pt>
                <c:pt idx="9">
                  <c:v>0.70890394199999995</c:v>
                </c:pt>
                <c:pt idx="10">
                  <c:v>0.67616179170000001</c:v>
                </c:pt>
                <c:pt idx="11">
                  <c:v>0.68393827529999995</c:v>
                </c:pt>
                <c:pt idx="12">
                  <c:v>0.68469972649999999</c:v>
                </c:pt>
                <c:pt idx="13">
                  <c:v>0.68937114099999997</c:v>
                </c:pt>
                <c:pt idx="14">
                  <c:v>0.71519478120000002</c:v>
                </c:pt>
                <c:pt idx="15">
                  <c:v>0.70101999020000005</c:v>
                </c:pt>
                <c:pt idx="16">
                  <c:v>0.6997220059</c:v>
                </c:pt>
                <c:pt idx="17">
                  <c:v>0.69875222290000005</c:v>
                </c:pt>
              </c:numCache>
            </c:numRef>
          </c:val>
          <c:smooth val="0"/>
        </c:ser>
        <c:dLbls>
          <c:showLegendKey val="0"/>
          <c:showVal val="0"/>
          <c:showCatName val="0"/>
          <c:showSerName val="0"/>
          <c:showPercent val="0"/>
          <c:showBubbleSize val="0"/>
        </c:dLbls>
        <c:smooth val="0"/>
        <c:axId val="475910552"/>
        <c:axId val="4759078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1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808"/>
        <c:crosses val="autoZero"/>
        <c:auto val="1"/>
        <c:lblOffset val="100"/>
        <c:baseTimeUnit val="months"/>
        <c:majorUnit val="1"/>
        <c:minorUnit val="23"/>
        <c:minorTimeUnit val="months"/>
      </c:dateAx>
      <c:valAx>
        <c:axId val="475907808"/>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552"/>
        <c:crosses val="autoZero"/>
        <c:crossBetween val="midCat"/>
        <c:majorUnit val="0.19"/>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7.0351759000000002E-3</c:v>
                </c:pt>
                <c:pt idx="1">
                  <c:v>6.9121946999999998E-3</c:v>
                </c:pt>
                <c:pt idx="2">
                  <c:v>6.9130412E-3</c:v>
                </c:pt>
                <c:pt idx="3">
                  <c:v>5.9996364000000002E-3</c:v>
                </c:pt>
                <c:pt idx="4">
                  <c:v>6.1109826999999999E-3</c:v>
                </c:pt>
                <c:pt idx="5">
                  <c:v>5.6849871000000003E-3</c:v>
                </c:pt>
                <c:pt idx="6">
                  <c:v>6.1985076999999996E-3</c:v>
                </c:pt>
                <c:pt idx="7">
                  <c:v>5.8376773999999996E-3</c:v>
                </c:pt>
                <c:pt idx="8">
                  <c:v>5.3915622E-3</c:v>
                </c:pt>
                <c:pt idx="9">
                  <c:v>5.7066193000000001E-3</c:v>
                </c:pt>
                <c:pt idx="10">
                  <c:v>5.9543499999999997E-3</c:v>
                </c:pt>
                <c:pt idx="11">
                  <c:v>6.4099546999999996E-3</c:v>
                </c:pt>
                <c:pt idx="12">
                  <c:v>6.7767571999999996E-3</c:v>
                </c:pt>
                <c:pt idx="13">
                  <c:v>5.6967696000000002E-3</c:v>
                </c:pt>
                <c:pt idx="14">
                  <c:v>6.5135881999999999E-3</c:v>
                </c:pt>
                <c:pt idx="15">
                  <c:v>5.5953807000000003E-3</c:v>
                </c:pt>
                <c:pt idx="16">
                  <c:v>5.9703335000000001E-3</c:v>
                </c:pt>
                <c:pt idx="17">
                  <c:v>5.1926971000000001E-3</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6.5273464E-3</c:v>
                </c:pt>
                <c:pt idx="1">
                  <c:v>4.8502741000000004E-3</c:v>
                </c:pt>
                <c:pt idx="2">
                  <c:v>4.9705823E-3</c:v>
                </c:pt>
                <c:pt idx="3">
                  <c:v>5.5490080999999998E-3</c:v>
                </c:pt>
                <c:pt idx="4">
                  <c:v>5.0536955000000001E-3</c:v>
                </c:pt>
                <c:pt idx="5">
                  <c:v>5.2417831999999999E-3</c:v>
                </c:pt>
                <c:pt idx="6">
                  <c:v>4.8191644E-3</c:v>
                </c:pt>
                <c:pt idx="7">
                  <c:v>4.8950390999999999E-3</c:v>
                </c:pt>
                <c:pt idx="8">
                  <c:v>5.1739270999999996E-3</c:v>
                </c:pt>
                <c:pt idx="9">
                  <c:v>5.1337967000000002E-3</c:v>
                </c:pt>
                <c:pt idx="10">
                  <c:v>5.3111807000000002E-3</c:v>
                </c:pt>
                <c:pt idx="11">
                  <c:v>5.8356889000000002E-3</c:v>
                </c:pt>
                <c:pt idx="12">
                  <c:v>5.7657986999999997E-3</c:v>
                </c:pt>
                <c:pt idx="13">
                  <c:v>5.3383218999999999E-3</c:v>
                </c:pt>
                <c:pt idx="14">
                  <c:v>5.3043363000000003E-3</c:v>
                </c:pt>
                <c:pt idx="15">
                  <c:v>4.8300844999999999E-3</c:v>
                </c:pt>
                <c:pt idx="16">
                  <c:v>4.7768007999999997E-3</c:v>
                </c:pt>
                <c:pt idx="17">
                  <c:v>3.9672596999999997E-3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6.6654657000000004E-3</c:v>
                </c:pt>
                <c:pt idx="1">
                  <c:v>5.5633673999999998E-3</c:v>
                </c:pt>
                <c:pt idx="2">
                  <c:v>5.0180885000000001E-3</c:v>
                </c:pt>
                <c:pt idx="3">
                  <c:v>5.4954297999999999E-3</c:v>
                </c:pt>
                <c:pt idx="4">
                  <c:v>5.1026068000000003E-3</c:v>
                </c:pt>
                <c:pt idx="5">
                  <c:v>6.1533522E-3</c:v>
                </c:pt>
                <c:pt idx="6">
                  <c:v>5.2236022E-3</c:v>
                </c:pt>
                <c:pt idx="7">
                  <c:v>5.6903585999999997E-3</c:v>
                </c:pt>
                <c:pt idx="8">
                  <c:v>5.7352237999999996E-3</c:v>
                </c:pt>
                <c:pt idx="9">
                  <c:v>5.0647451999999999E-3</c:v>
                </c:pt>
                <c:pt idx="10">
                  <c:v>5.1648581000000001E-3</c:v>
                </c:pt>
                <c:pt idx="11">
                  <c:v>6.0002086999999997E-3</c:v>
                </c:pt>
                <c:pt idx="12">
                  <c:v>5.0311829000000002E-3</c:v>
                </c:pt>
                <c:pt idx="13">
                  <c:v>4.6082948999999996E-3</c:v>
                </c:pt>
                <c:pt idx="14">
                  <c:v>5.9962395999999998E-3</c:v>
                </c:pt>
                <c:pt idx="15">
                  <c:v>5.5539172000000003E-3</c:v>
                </c:pt>
                <c:pt idx="16">
                  <c:v>5.7709733999999997E-3</c:v>
                </c:pt>
                <c:pt idx="17">
                  <c:v>3.7416398E-3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6.2360339000000001E-3</c:v>
                </c:pt>
                <c:pt idx="1">
                  <c:v>5.9358092000000003E-3</c:v>
                </c:pt>
                <c:pt idx="2">
                  <c:v>6.5583695000000003E-3</c:v>
                </c:pt>
                <c:pt idx="3">
                  <c:v>5.8638236E-3</c:v>
                </c:pt>
                <c:pt idx="4">
                  <c:v>6.2832749999999996E-3</c:v>
                </c:pt>
                <c:pt idx="5">
                  <c:v>5.3176470999999996E-3</c:v>
                </c:pt>
                <c:pt idx="6">
                  <c:v>5.4242724000000001E-3</c:v>
                </c:pt>
                <c:pt idx="7">
                  <c:v>4.5345046999999998E-3</c:v>
                </c:pt>
                <c:pt idx="8">
                  <c:v>4.6838406999999997E-3</c:v>
                </c:pt>
                <c:pt idx="9">
                  <c:v>5.6670169999999999E-3</c:v>
                </c:pt>
                <c:pt idx="10">
                  <c:v>5.3005162E-3</c:v>
                </c:pt>
                <c:pt idx="11">
                  <c:v>6.0783221999999998E-3</c:v>
                </c:pt>
                <c:pt idx="12">
                  <c:v>6.1662571000000001E-3</c:v>
                </c:pt>
                <c:pt idx="13">
                  <c:v>6.1870166000000002E-3</c:v>
                </c:pt>
                <c:pt idx="14">
                  <c:v>5.9370042999999997E-3</c:v>
                </c:pt>
                <c:pt idx="15">
                  <c:v>5.4536658000000002E-3</c:v>
                </c:pt>
                <c:pt idx="16">
                  <c:v>5.2340297999999997E-3</c:v>
                </c:pt>
                <c:pt idx="17">
                  <c:v>4.0091155000000003E-3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7.2642022999999997E-3</c:v>
                </c:pt>
                <c:pt idx="1">
                  <c:v>6.4295376999999997E-3</c:v>
                </c:pt>
                <c:pt idx="2">
                  <c:v>6.7396265E-3</c:v>
                </c:pt>
                <c:pt idx="3">
                  <c:v>6.1147564999999996E-3</c:v>
                </c:pt>
                <c:pt idx="4">
                  <c:v>6.0744982999999999E-3</c:v>
                </c:pt>
                <c:pt idx="5">
                  <c:v>5.6301622000000003E-3</c:v>
                </c:pt>
                <c:pt idx="6">
                  <c:v>5.5908268000000004E-3</c:v>
                </c:pt>
                <c:pt idx="7">
                  <c:v>5.5513994000000004E-3</c:v>
                </c:pt>
                <c:pt idx="8">
                  <c:v>5.4184940000000003E-3</c:v>
                </c:pt>
                <c:pt idx="9">
                  <c:v>5.6506999000000002E-3</c:v>
                </c:pt>
                <c:pt idx="10">
                  <c:v>5.4640766000000002E-3</c:v>
                </c:pt>
                <c:pt idx="11">
                  <c:v>5.9769087000000002E-3</c:v>
                </c:pt>
                <c:pt idx="12">
                  <c:v>6.4343159999999998E-3</c:v>
                </c:pt>
                <c:pt idx="13">
                  <c:v>6.0258902E-3</c:v>
                </c:pt>
                <c:pt idx="14">
                  <c:v>6.4291289E-3</c:v>
                </c:pt>
                <c:pt idx="15">
                  <c:v>5.7828628999999996E-3</c:v>
                </c:pt>
                <c:pt idx="16">
                  <c:v>5.510722E-3</c:v>
                </c:pt>
                <c:pt idx="17">
                  <c:v>5.0952571000000002E-3</c:v>
                </c:pt>
              </c:numCache>
            </c:numRef>
          </c:val>
          <c:smooth val="0"/>
        </c:ser>
        <c:dLbls>
          <c:showLegendKey val="0"/>
          <c:showVal val="0"/>
          <c:showCatName val="0"/>
          <c:showSerName val="0"/>
          <c:showPercent val="0"/>
          <c:showBubbleSize val="0"/>
        </c:dLbls>
        <c:smooth val="0"/>
        <c:axId val="477323144"/>
        <c:axId val="477322752"/>
        <c:extLst/>
      </c:lineChart>
      <c:dateAx>
        <c:axId val="477323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 val="autoZero"/>
        <c:auto val="1"/>
        <c:lblOffset val="100"/>
        <c:baseTimeUnit val="months"/>
        <c:majorUnit val="1"/>
        <c:minorUnit val="23"/>
        <c:minorTimeUnit val="months"/>
      </c:dateAx>
      <c:valAx>
        <c:axId val="477322752"/>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144"/>
        <c:crosses val="autoZero"/>
        <c:crossBetween val="midCat"/>
        <c:majorUnit val="1.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7.0351759000000002E-3</c:v>
                </c:pt>
                <c:pt idx="1">
                  <c:v>6.9121946999999998E-3</c:v>
                </c:pt>
                <c:pt idx="2">
                  <c:v>6.9130412E-3</c:v>
                </c:pt>
                <c:pt idx="3">
                  <c:v>5.9996364000000002E-3</c:v>
                </c:pt>
                <c:pt idx="4">
                  <c:v>6.1109826999999999E-3</c:v>
                </c:pt>
                <c:pt idx="5">
                  <c:v>5.6849871000000003E-3</c:v>
                </c:pt>
                <c:pt idx="6">
                  <c:v>6.1985076999999996E-3</c:v>
                </c:pt>
                <c:pt idx="7">
                  <c:v>5.8376773999999996E-3</c:v>
                </c:pt>
                <c:pt idx="8">
                  <c:v>5.3915622E-3</c:v>
                </c:pt>
                <c:pt idx="9">
                  <c:v>5.7066193000000001E-3</c:v>
                </c:pt>
                <c:pt idx="10">
                  <c:v>5.9543499999999997E-3</c:v>
                </c:pt>
                <c:pt idx="11">
                  <c:v>6.4099546999999996E-3</c:v>
                </c:pt>
                <c:pt idx="12">
                  <c:v>6.7767571999999996E-3</c:v>
                </c:pt>
                <c:pt idx="13">
                  <c:v>5.6967696000000002E-3</c:v>
                </c:pt>
                <c:pt idx="14">
                  <c:v>6.5135881999999999E-3</c:v>
                </c:pt>
                <c:pt idx="15">
                  <c:v>5.5953807000000003E-3</c:v>
                </c:pt>
                <c:pt idx="16">
                  <c:v>5.9703335000000001E-3</c:v>
                </c:pt>
                <c:pt idx="17">
                  <c:v>5.1926971000000001E-3</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6.2539685999999997E-3</c:v>
                </c:pt>
                <c:pt idx="1">
                  <c:v>5.4113204999999996E-3</c:v>
                </c:pt>
                <c:pt idx="2">
                  <c:v>5.6580850000000002E-3</c:v>
                </c:pt>
                <c:pt idx="3">
                  <c:v>5.0974951999999997E-3</c:v>
                </c:pt>
                <c:pt idx="4">
                  <c:v>5.0251820000000004E-3</c:v>
                </c:pt>
                <c:pt idx="5">
                  <c:v>5.3190319999999996E-3</c:v>
                </c:pt>
                <c:pt idx="6">
                  <c:v>4.9711564000000001E-3</c:v>
                </c:pt>
                <c:pt idx="7">
                  <c:v>4.8550058999999998E-3</c:v>
                </c:pt>
                <c:pt idx="8">
                  <c:v>4.8396854E-3</c:v>
                </c:pt>
                <c:pt idx="9">
                  <c:v>4.6485781999999996E-3</c:v>
                </c:pt>
                <c:pt idx="10">
                  <c:v>4.8301903000000004E-3</c:v>
                </c:pt>
                <c:pt idx="11">
                  <c:v>5.3234392999999998E-3</c:v>
                </c:pt>
                <c:pt idx="12">
                  <c:v>5.6247883999999996E-3</c:v>
                </c:pt>
                <c:pt idx="13">
                  <c:v>5.6478765999999998E-3</c:v>
                </c:pt>
                <c:pt idx="14">
                  <c:v>6.0328665999999998E-3</c:v>
                </c:pt>
                <c:pt idx="15">
                  <c:v>5.2989298999999998E-3</c:v>
                </c:pt>
                <c:pt idx="16">
                  <c:v>5.3342053000000004E-3</c:v>
                </c:pt>
                <c:pt idx="17">
                  <c:v>4.8165161000000003E-3</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5.9565173999999999E-3</c:v>
                </c:pt>
                <c:pt idx="1">
                  <c:v>5.8695542E-3</c:v>
                </c:pt>
                <c:pt idx="2">
                  <c:v>6.1999608999999999E-3</c:v>
                </c:pt>
                <c:pt idx="3">
                  <c:v>6.2470642999999998E-3</c:v>
                </c:pt>
                <c:pt idx="4">
                  <c:v>5.1123306000000002E-3</c:v>
                </c:pt>
                <c:pt idx="5">
                  <c:v>5.9978189999999997E-3</c:v>
                </c:pt>
                <c:pt idx="6">
                  <c:v>5.0520998000000003E-3</c:v>
                </c:pt>
                <c:pt idx="7">
                  <c:v>4.7744633999999998E-3</c:v>
                </c:pt>
                <c:pt idx="8">
                  <c:v>4.3524604999999996E-3</c:v>
                </c:pt>
                <c:pt idx="9">
                  <c:v>4.994086E-3</c:v>
                </c:pt>
                <c:pt idx="10">
                  <c:v>4.5244854999999997E-3</c:v>
                </c:pt>
                <c:pt idx="11">
                  <c:v>5.3813654000000001E-3</c:v>
                </c:pt>
                <c:pt idx="12">
                  <c:v>5.3528415000000003E-3</c:v>
                </c:pt>
                <c:pt idx="13">
                  <c:v>6.4883121999999996E-3</c:v>
                </c:pt>
                <c:pt idx="14">
                  <c:v>5.7702915E-3</c:v>
                </c:pt>
                <c:pt idx="15">
                  <c:v>4.8433165999999996E-3</c:v>
                </c:pt>
                <c:pt idx="16">
                  <c:v>5.4444986000000001E-3</c:v>
                </c:pt>
                <c:pt idx="17">
                  <c:v>4.0632417000000002E-3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6.2050791000000001E-3</c:v>
                </c:pt>
                <c:pt idx="1">
                  <c:v>5.8589059999999997E-3</c:v>
                </c:pt>
                <c:pt idx="2">
                  <c:v>5.8266736999999999E-3</c:v>
                </c:pt>
                <c:pt idx="3">
                  <c:v>4.7133985999999999E-3</c:v>
                </c:pt>
                <c:pt idx="4">
                  <c:v>5.528051E-3</c:v>
                </c:pt>
                <c:pt idx="5">
                  <c:v>5.7923044999999996E-3</c:v>
                </c:pt>
                <c:pt idx="6">
                  <c:v>5.1768391000000004E-3</c:v>
                </c:pt>
                <c:pt idx="7">
                  <c:v>5.3429476999999996E-3</c:v>
                </c:pt>
                <c:pt idx="8">
                  <c:v>5.1900145999999999E-3</c:v>
                </c:pt>
                <c:pt idx="9">
                  <c:v>5.1903113999999997E-3</c:v>
                </c:pt>
                <c:pt idx="10">
                  <c:v>4.6429783000000004E-3</c:v>
                </c:pt>
                <c:pt idx="11">
                  <c:v>6.2999809E-3</c:v>
                </c:pt>
                <c:pt idx="12">
                  <c:v>5.9661278000000002E-3</c:v>
                </c:pt>
                <c:pt idx="13">
                  <c:v>5.1031211999999996E-3</c:v>
                </c:pt>
                <c:pt idx="14">
                  <c:v>5.8905342000000003E-3</c:v>
                </c:pt>
                <c:pt idx="15">
                  <c:v>5.2888772999999997E-3</c:v>
                </c:pt>
                <c:pt idx="16">
                  <c:v>5.0655954999999997E-3</c:v>
                </c:pt>
                <c:pt idx="17">
                  <c:v>4.9228103000000002E-3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7.2642022999999997E-3</c:v>
                </c:pt>
                <c:pt idx="1">
                  <c:v>6.4295376999999997E-3</c:v>
                </c:pt>
                <c:pt idx="2">
                  <c:v>6.7396265E-3</c:v>
                </c:pt>
                <c:pt idx="3">
                  <c:v>6.1147564999999996E-3</c:v>
                </c:pt>
                <c:pt idx="4">
                  <c:v>6.0744982999999999E-3</c:v>
                </c:pt>
                <c:pt idx="5">
                  <c:v>5.6301622000000003E-3</c:v>
                </c:pt>
                <c:pt idx="6">
                  <c:v>5.5908268000000004E-3</c:v>
                </c:pt>
                <c:pt idx="7">
                  <c:v>5.5513994000000004E-3</c:v>
                </c:pt>
                <c:pt idx="8">
                  <c:v>5.4184940000000003E-3</c:v>
                </c:pt>
                <c:pt idx="9">
                  <c:v>5.6506999000000002E-3</c:v>
                </c:pt>
                <c:pt idx="10">
                  <c:v>5.4640766000000002E-3</c:v>
                </c:pt>
                <c:pt idx="11">
                  <c:v>5.9769087000000002E-3</c:v>
                </c:pt>
                <c:pt idx="12">
                  <c:v>6.4343159999999998E-3</c:v>
                </c:pt>
                <c:pt idx="13">
                  <c:v>6.0258902E-3</c:v>
                </c:pt>
                <c:pt idx="14">
                  <c:v>6.4291289E-3</c:v>
                </c:pt>
                <c:pt idx="15">
                  <c:v>5.7828628999999996E-3</c:v>
                </c:pt>
                <c:pt idx="16">
                  <c:v>5.510722E-3</c:v>
                </c:pt>
                <c:pt idx="17">
                  <c:v>5.0952571000000002E-3</c:v>
                </c:pt>
              </c:numCache>
            </c:numRef>
          </c:val>
          <c:smooth val="0"/>
        </c:ser>
        <c:dLbls>
          <c:showLegendKey val="0"/>
          <c:showVal val="0"/>
          <c:showCatName val="0"/>
          <c:showSerName val="0"/>
          <c:showPercent val="0"/>
          <c:showBubbleSize val="0"/>
        </c:dLbls>
        <c:smooth val="0"/>
        <c:axId val="477321184"/>
        <c:axId val="477330592"/>
      </c:lineChart>
      <c:dateAx>
        <c:axId val="477321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592"/>
        <c:crosses val="autoZero"/>
        <c:auto val="1"/>
        <c:lblOffset val="100"/>
        <c:baseTimeUnit val="months"/>
        <c:majorUnit val="1"/>
        <c:minorUnit val="23"/>
        <c:minorTimeUnit val="months"/>
      </c:dateAx>
      <c:valAx>
        <c:axId val="477330592"/>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184"/>
        <c:crosses val="autoZero"/>
        <c:crossBetween val="midCat"/>
        <c:majorUnit val="1.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7.0351759000000002E-3</c:v>
                </c:pt>
                <c:pt idx="1">
                  <c:v>6.9121946999999998E-3</c:v>
                </c:pt>
                <c:pt idx="2">
                  <c:v>6.9130412E-3</c:v>
                </c:pt>
                <c:pt idx="3">
                  <c:v>5.9996364000000002E-3</c:v>
                </c:pt>
                <c:pt idx="4">
                  <c:v>6.1109826999999999E-3</c:v>
                </c:pt>
                <c:pt idx="5">
                  <c:v>5.6849871000000003E-3</c:v>
                </c:pt>
                <c:pt idx="6">
                  <c:v>6.1985076999999996E-3</c:v>
                </c:pt>
                <c:pt idx="7">
                  <c:v>5.8376773999999996E-3</c:v>
                </c:pt>
                <c:pt idx="8">
                  <c:v>5.3915622E-3</c:v>
                </c:pt>
                <c:pt idx="9">
                  <c:v>5.7066193000000001E-3</c:v>
                </c:pt>
                <c:pt idx="10">
                  <c:v>5.9543499999999997E-3</c:v>
                </c:pt>
                <c:pt idx="11">
                  <c:v>6.4099546999999996E-3</c:v>
                </c:pt>
                <c:pt idx="12">
                  <c:v>6.7767571999999996E-3</c:v>
                </c:pt>
                <c:pt idx="13">
                  <c:v>5.6967696000000002E-3</c:v>
                </c:pt>
                <c:pt idx="14">
                  <c:v>6.5135881999999999E-3</c:v>
                </c:pt>
                <c:pt idx="15">
                  <c:v>5.5953807000000003E-3</c:v>
                </c:pt>
                <c:pt idx="16">
                  <c:v>5.9703335000000001E-3</c:v>
                </c:pt>
                <c:pt idx="17">
                  <c:v>5.1926971000000001E-3</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6.5989847999999999E-3</c:v>
                </c:pt>
                <c:pt idx="1">
                  <c:v>4.040404E-3</c:v>
                </c:pt>
                <c:pt idx="2">
                  <c:v>3.4705006999999999E-3</c:v>
                </c:pt>
                <c:pt idx="3">
                  <c:v>7.2992700999999997E-3</c:v>
                </c:pt>
                <c:pt idx="4">
                  <c:v>4.4422506999999998E-3</c:v>
                </c:pt>
                <c:pt idx="5">
                  <c:v>5.2455888999999997E-3</c:v>
                </c:pt>
                <c:pt idx="6">
                  <c:v>3.7243948000000001E-3</c:v>
                </c:pt>
                <c:pt idx="7">
                  <c:v>6.9188191999999997E-3</c:v>
                </c:pt>
                <c:pt idx="8">
                  <c:v>5.4249548000000003E-3</c:v>
                </c:pt>
                <c:pt idx="9">
                  <c:v>5.3404539000000001E-3</c:v>
                </c:pt>
                <c:pt idx="10">
                  <c:v>4.0558809999999999E-3</c:v>
                </c:pt>
                <c:pt idx="11">
                  <c:v>3.5571365E-3</c:v>
                </c:pt>
                <c:pt idx="12">
                  <c:v>6.6666666999999997E-3</c:v>
                </c:pt>
                <c:pt idx="13">
                  <c:v>4.4483986000000003E-3</c:v>
                </c:pt>
                <c:pt idx="14">
                  <c:v>3.8330494E-3</c:v>
                </c:pt>
                <c:pt idx="15">
                  <c:v>7.0103092999999998E-3</c:v>
                </c:pt>
                <c:pt idx="16">
                  <c:v>4.8406615999999998E-3</c:v>
                </c:pt>
                <c:pt idx="17">
                  <c:v>3.2284100000000001E-3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3.9473683999999998E-3</c:v>
                </c:pt>
                <c:pt idx="1">
                  <c:v>4.2361663000000001E-3</c:v>
                </c:pt>
                <c:pt idx="2">
                  <c:v>5.8331219999999996E-3</c:v>
                </c:pt>
                <c:pt idx="3">
                  <c:v>4.9480454999999996E-3</c:v>
                </c:pt>
                <c:pt idx="4">
                  <c:v>4.1564792000000003E-3</c:v>
                </c:pt>
                <c:pt idx="5">
                  <c:v>5.3268765000000001E-3</c:v>
                </c:pt>
                <c:pt idx="6">
                  <c:v>6.2096966999999996E-3</c:v>
                </c:pt>
                <c:pt idx="7">
                  <c:v>5.7859208999999998E-3</c:v>
                </c:pt>
                <c:pt idx="8">
                  <c:v>3.0791094000000001E-3</c:v>
                </c:pt>
                <c:pt idx="9">
                  <c:v>4.7586675999999996E-3</c:v>
                </c:pt>
                <c:pt idx="10">
                  <c:v>4.3728422999999997E-3</c:v>
                </c:pt>
                <c:pt idx="11">
                  <c:v>6.4073226999999998E-3</c:v>
                </c:pt>
                <c:pt idx="12">
                  <c:v>5.5210490000000001E-3</c:v>
                </c:pt>
                <c:pt idx="13">
                  <c:v>3.4754401999999998E-3</c:v>
                </c:pt>
                <c:pt idx="14">
                  <c:v>4.6306504999999998E-3</c:v>
                </c:pt>
                <c:pt idx="15">
                  <c:v>5.1524259000000003E-3</c:v>
                </c:pt>
                <c:pt idx="16">
                  <c:v>5.0083471999999999E-3</c:v>
                </c:pt>
                <c:pt idx="17">
                  <c:v>6.8266446E-3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2.9520294999999998E-3</c:v>
                </c:pt>
                <c:pt idx="1">
                  <c:v>2.9433406999999998E-3</c:v>
                </c:pt>
                <c:pt idx="2">
                  <c:v>3.5765379000000002E-3</c:v>
                </c:pt>
                <c:pt idx="3">
                  <c:v>2.7913467999999999E-3</c:v>
                </c:pt>
                <c:pt idx="4">
                  <c:v>7.4374577000000004E-3</c:v>
                </c:pt>
                <c:pt idx="5">
                  <c:v>1.3513513999999999E-3</c:v>
                </c:pt>
                <c:pt idx="6">
                  <c:v>5.4127198999999997E-3</c:v>
                </c:pt>
                <c:pt idx="7">
                  <c:v>3.3288948E-3</c:v>
                </c:pt>
                <c:pt idx="8">
                  <c:v>1.9404915999999999E-3</c:v>
                </c:pt>
                <c:pt idx="9">
                  <c:v>3.7267081000000001E-3</c:v>
                </c:pt>
                <c:pt idx="10">
                  <c:v>1.2210012000000001E-3</c:v>
                </c:pt>
                <c:pt idx="11">
                  <c:v>2.4286581999999998E-3</c:v>
                </c:pt>
                <c:pt idx="12">
                  <c:v>3.1308704000000001E-3</c:v>
                </c:pt>
                <c:pt idx="13">
                  <c:v>3.6474163999999998E-3</c:v>
                </c:pt>
                <c:pt idx="14">
                  <c:v>1.1702749999999999E-3</c:v>
                </c:pt>
                <c:pt idx="15">
                  <c:v>3.9414413999999997E-3</c:v>
                </c:pt>
                <c:pt idx="16">
                  <c:v>3.9018951999999999E-3</c:v>
                </c:pt>
                <c:pt idx="17">
                  <c:v>2.2650056999999999E-3</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7.2642022999999997E-3</c:v>
                </c:pt>
                <c:pt idx="1">
                  <c:v>6.4295376999999997E-3</c:v>
                </c:pt>
                <c:pt idx="2">
                  <c:v>6.7396265E-3</c:v>
                </c:pt>
                <c:pt idx="3">
                  <c:v>6.1147564999999996E-3</c:v>
                </c:pt>
                <c:pt idx="4">
                  <c:v>6.0744982999999999E-3</c:v>
                </c:pt>
                <c:pt idx="5">
                  <c:v>5.6301622000000003E-3</c:v>
                </c:pt>
                <c:pt idx="6">
                  <c:v>5.5908268000000004E-3</c:v>
                </c:pt>
                <c:pt idx="7">
                  <c:v>5.5513994000000004E-3</c:v>
                </c:pt>
                <c:pt idx="8">
                  <c:v>5.4184940000000003E-3</c:v>
                </c:pt>
                <c:pt idx="9">
                  <c:v>5.6506999000000002E-3</c:v>
                </c:pt>
                <c:pt idx="10">
                  <c:v>5.4640766000000002E-3</c:v>
                </c:pt>
                <c:pt idx="11">
                  <c:v>5.9769087000000002E-3</c:v>
                </c:pt>
                <c:pt idx="12">
                  <c:v>6.4343159999999998E-3</c:v>
                </c:pt>
                <c:pt idx="13">
                  <c:v>6.0258902E-3</c:v>
                </c:pt>
                <c:pt idx="14">
                  <c:v>6.4291289E-3</c:v>
                </c:pt>
                <c:pt idx="15">
                  <c:v>5.7828628999999996E-3</c:v>
                </c:pt>
                <c:pt idx="16">
                  <c:v>5.510722E-3</c:v>
                </c:pt>
                <c:pt idx="17">
                  <c:v>5.0952571000000002E-3</c:v>
                </c:pt>
              </c:numCache>
            </c:numRef>
          </c:val>
          <c:smooth val="0"/>
        </c:ser>
        <c:dLbls>
          <c:showLegendKey val="0"/>
          <c:showVal val="0"/>
          <c:showCatName val="0"/>
          <c:showSerName val="0"/>
          <c:showPercent val="0"/>
          <c:showBubbleSize val="0"/>
        </c:dLbls>
        <c:smooth val="0"/>
        <c:axId val="477330984"/>
        <c:axId val="4773251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0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inorUnit val="23"/>
        <c:minorTimeUnit val="months"/>
      </c:dateAx>
      <c:valAx>
        <c:axId val="477325104"/>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984"/>
        <c:crosses val="autoZero"/>
        <c:crossBetween val="midCat"/>
        <c:majorUnit val="1.8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CPAP_RADs_Access_Group_Thru_Jun_2016.xlsx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fDw67t35Yn/dPB0YjK7qi28BReKIsFoIaSkUAHlQWqHA4SQoNnK31XB79y6eXejO13uqEYpBhab7vj+iVvEKWA==" saltValue="ZKyqmpIyV0bBjMV88abmd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Ia9OEy3hqZVS1bjBHGsjgeG+3c+Ztb0jghPtpqglddsskrn2lK86NMjMCKXutK5jBGZpfJFlLaCfVIOyj1K2jA==" saltValue="z7V8juOOQ50QLgHHN2TEn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yUOcJIAuSp9vmmpM5HXCz31dLmDTBbWBEQm1hyTRBpUrbbnBKO/wSSnREK6ryNr9x8j+51kSV9w5NvdmkK13mw==" saltValue="xgo4JMAffXZmPKzhIffeo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7.2642022999999997E-3</v>
      </c>
      <c r="D12" s="122">
        <v>7.0351759000000002E-3</v>
      </c>
      <c r="E12" s="123">
        <v>6.2539685999999997E-3</v>
      </c>
      <c r="F12" s="124">
        <v>5.9565173999999999E-3</v>
      </c>
      <c r="G12" s="125">
        <v>6.2050791000000001E-3</v>
      </c>
      <c r="H12" s="126">
        <v>8.3448849000000002E-3</v>
      </c>
      <c r="I12" s="124">
        <v>7.9914945999999994E-3</v>
      </c>
      <c r="J12" s="125">
        <v>7.8659308000000004E-3</v>
      </c>
      <c r="K12" s="126">
        <v>7.5513658999999999E-3</v>
      </c>
      <c r="L12" s="124">
        <v>7.9638008999999999E-3</v>
      </c>
      <c r="M12" s="125">
        <v>6.9493126999999998E-3</v>
      </c>
      <c r="N12" s="126">
        <v>7.3177848999999998E-3</v>
      </c>
      <c r="O12" s="124">
        <v>6.3666106999999998E-3</v>
      </c>
      <c r="P12" s="125">
        <v>7.0754716999999996E-3</v>
      </c>
      <c r="Q12" s="126">
        <v>6.5989847999999999E-3</v>
      </c>
      <c r="R12" s="124">
        <v>2.9520294999999998E-3</v>
      </c>
      <c r="S12" s="125">
        <v>3.9473683999999998E-3</v>
      </c>
      <c r="T12" s="126">
        <v>8.2960584000000004E-3</v>
      </c>
      <c r="U12" s="124">
        <v>8.2748820000000008E-3</v>
      </c>
      <c r="V12" s="125">
        <v>7.7280255000000001E-3</v>
      </c>
      <c r="W12" s="126">
        <v>6.5273464E-3</v>
      </c>
      <c r="X12" s="124">
        <v>6.6654657000000004E-3</v>
      </c>
      <c r="Y12" s="125">
        <v>6.2360339000000001E-3</v>
      </c>
      <c r="Z12" s="126">
        <v>7.3024576000000002E-3</v>
      </c>
      <c r="AA12" s="124">
        <v>7.3382376999999999E-3</v>
      </c>
      <c r="AB12" s="125">
        <v>7.0348051000000003E-3</v>
      </c>
      <c r="AC12" s="126">
        <v>6.2576096000000001E-3</v>
      </c>
      <c r="AD12" s="124">
        <v>8.1551057E-3</v>
      </c>
      <c r="AE12" s="127">
        <v>7.0673925999999998E-3</v>
      </c>
    </row>
    <row r="13" spans="2:31" x14ac:dyDescent="0.25">
      <c r="B13" s="17">
        <v>42036</v>
      </c>
      <c r="C13" s="128">
        <v>6.4295376999999997E-3</v>
      </c>
      <c r="D13" s="128">
        <v>6.9121946999999998E-3</v>
      </c>
      <c r="E13" s="129">
        <v>5.4113204999999996E-3</v>
      </c>
      <c r="F13" s="130">
        <v>5.8695542E-3</v>
      </c>
      <c r="G13" s="131">
        <v>5.8589059999999997E-3</v>
      </c>
      <c r="H13" s="132">
        <v>7.1452262000000002E-3</v>
      </c>
      <c r="I13" s="130">
        <v>6.7144791000000002E-3</v>
      </c>
      <c r="J13" s="131">
        <v>7.5767546E-3</v>
      </c>
      <c r="K13" s="132">
        <v>6.6575623000000002E-3</v>
      </c>
      <c r="L13" s="130">
        <v>6.7414314999999997E-3</v>
      </c>
      <c r="M13" s="131">
        <v>6.3887757999999996E-3</v>
      </c>
      <c r="N13" s="132">
        <v>6.3030645000000003E-3</v>
      </c>
      <c r="O13" s="130">
        <v>6.7734554000000004E-3</v>
      </c>
      <c r="P13" s="131">
        <v>5.8069868000000004E-3</v>
      </c>
      <c r="Q13" s="132">
        <v>4.040404E-3</v>
      </c>
      <c r="R13" s="130">
        <v>2.9433406999999998E-3</v>
      </c>
      <c r="S13" s="131">
        <v>4.2361663000000001E-3</v>
      </c>
      <c r="T13" s="132">
        <v>6.5384763999999998E-3</v>
      </c>
      <c r="U13" s="130">
        <v>7.2074187E-3</v>
      </c>
      <c r="V13" s="131">
        <v>6.9119808000000001E-3</v>
      </c>
      <c r="W13" s="132">
        <v>4.8502741000000004E-3</v>
      </c>
      <c r="X13" s="130">
        <v>5.5633673999999998E-3</v>
      </c>
      <c r="Y13" s="131">
        <v>5.9358092000000003E-3</v>
      </c>
      <c r="Z13" s="132">
        <v>5.9109831999999999E-3</v>
      </c>
      <c r="AA13" s="130">
        <v>6.8992276999999998E-3</v>
      </c>
      <c r="AB13" s="131">
        <v>6.4884028000000002E-3</v>
      </c>
      <c r="AC13" s="132">
        <v>5.8661047000000003E-3</v>
      </c>
      <c r="AD13" s="130">
        <v>6.6649411000000002E-3</v>
      </c>
      <c r="AE13" s="133">
        <v>5.7341125000000001E-3</v>
      </c>
    </row>
    <row r="14" spans="2:31" x14ac:dyDescent="0.25">
      <c r="B14" s="17">
        <v>42064</v>
      </c>
      <c r="C14" s="128">
        <v>6.7396265E-3</v>
      </c>
      <c r="D14" s="128">
        <v>6.9130412E-3</v>
      </c>
      <c r="E14" s="129">
        <v>5.6580850000000002E-3</v>
      </c>
      <c r="F14" s="130">
        <v>6.1999608999999999E-3</v>
      </c>
      <c r="G14" s="131">
        <v>5.8266736999999999E-3</v>
      </c>
      <c r="H14" s="132">
        <v>7.6478680000000004E-3</v>
      </c>
      <c r="I14" s="130">
        <v>7.7592329999999999E-3</v>
      </c>
      <c r="J14" s="131">
        <v>7.9882740999999997E-3</v>
      </c>
      <c r="K14" s="132">
        <v>6.7427472000000004E-3</v>
      </c>
      <c r="L14" s="130">
        <v>7.7120823E-3</v>
      </c>
      <c r="M14" s="131">
        <v>7.0486447000000004E-3</v>
      </c>
      <c r="N14" s="132">
        <v>6.0599208999999998E-3</v>
      </c>
      <c r="O14" s="130">
        <v>5.2087931000000002E-3</v>
      </c>
      <c r="P14" s="131">
        <v>6.8111455E-3</v>
      </c>
      <c r="Q14" s="132">
        <v>3.4705006999999999E-3</v>
      </c>
      <c r="R14" s="130">
        <v>3.5765379000000002E-3</v>
      </c>
      <c r="S14" s="131">
        <v>5.8331219999999996E-3</v>
      </c>
      <c r="T14" s="132">
        <v>7.0696491000000004E-3</v>
      </c>
      <c r="U14" s="130">
        <v>7.8747304999999997E-3</v>
      </c>
      <c r="V14" s="131">
        <v>7.9056505999999995E-3</v>
      </c>
      <c r="W14" s="132">
        <v>4.9705823E-3</v>
      </c>
      <c r="X14" s="130">
        <v>5.0180885000000001E-3</v>
      </c>
      <c r="Y14" s="131">
        <v>6.5583695000000003E-3</v>
      </c>
      <c r="Z14" s="132">
        <v>6.1645017999999996E-3</v>
      </c>
      <c r="AA14" s="130">
        <v>6.9969999999999997E-3</v>
      </c>
      <c r="AB14" s="131">
        <v>6.7655184E-3</v>
      </c>
      <c r="AC14" s="132">
        <v>6.3272857E-3</v>
      </c>
      <c r="AD14" s="130">
        <v>7.3205533999999997E-3</v>
      </c>
      <c r="AE14" s="133">
        <v>6.2835679000000002E-3</v>
      </c>
    </row>
    <row r="15" spans="2:31" x14ac:dyDescent="0.25">
      <c r="B15" s="17">
        <v>42095</v>
      </c>
      <c r="C15" s="128">
        <v>6.1147564999999996E-3</v>
      </c>
      <c r="D15" s="128">
        <v>5.9996364000000002E-3</v>
      </c>
      <c r="E15" s="129">
        <v>5.0974951999999997E-3</v>
      </c>
      <c r="F15" s="130">
        <v>6.2470642999999998E-3</v>
      </c>
      <c r="G15" s="131">
        <v>4.7133985999999999E-3</v>
      </c>
      <c r="H15" s="132">
        <v>6.9347261999999996E-3</v>
      </c>
      <c r="I15" s="130">
        <v>7.1042470999999998E-3</v>
      </c>
      <c r="J15" s="131">
        <v>6.4593259E-3</v>
      </c>
      <c r="K15" s="132">
        <v>6.1430699E-3</v>
      </c>
      <c r="L15" s="130">
        <v>6.0424733000000001E-3</v>
      </c>
      <c r="M15" s="131">
        <v>6.3977097000000004E-3</v>
      </c>
      <c r="N15" s="132">
        <v>5.6117715000000004E-3</v>
      </c>
      <c r="O15" s="130">
        <v>6.4410854999999998E-3</v>
      </c>
      <c r="P15" s="131">
        <v>5.8043836E-3</v>
      </c>
      <c r="Q15" s="132">
        <v>7.2992700999999997E-3</v>
      </c>
      <c r="R15" s="130">
        <v>2.7913467999999999E-3</v>
      </c>
      <c r="S15" s="131">
        <v>4.9480454999999996E-3</v>
      </c>
      <c r="T15" s="132">
        <v>6.7371775999999998E-3</v>
      </c>
      <c r="U15" s="130">
        <v>7.4564855999999999E-3</v>
      </c>
      <c r="V15" s="131">
        <v>6.7147630999999999E-3</v>
      </c>
      <c r="W15" s="132">
        <v>5.5490080999999998E-3</v>
      </c>
      <c r="X15" s="130">
        <v>5.4954297999999999E-3</v>
      </c>
      <c r="Y15" s="131">
        <v>5.8638236E-3</v>
      </c>
      <c r="Z15" s="132">
        <v>5.7474919999999999E-3</v>
      </c>
      <c r="AA15" s="130">
        <v>6.3531954999999996E-3</v>
      </c>
      <c r="AB15" s="131">
        <v>6.1890605000000003E-3</v>
      </c>
      <c r="AC15" s="132">
        <v>5.4530873999999998E-3</v>
      </c>
      <c r="AD15" s="130">
        <v>6.3422404999999996E-3</v>
      </c>
      <c r="AE15" s="133">
        <v>6.4225198000000001E-3</v>
      </c>
    </row>
    <row r="16" spans="2:31" x14ac:dyDescent="0.25">
      <c r="B16" s="17">
        <v>42125</v>
      </c>
      <c r="C16" s="128">
        <v>6.0744982999999999E-3</v>
      </c>
      <c r="D16" s="128">
        <v>6.1109826999999999E-3</v>
      </c>
      <c r="E16" s="129">
        <v>5.0251820000000004E-3</v>
      </c>
      <c r="F16" s="130">
        <v>5.1123306000000002E-3</v>
      </c>
      <c r="G16" s="131">
        <v>5.528051E-3</v>
      </c>
      <c r="H16" s="132">
        <v>6.9683052000000002E-3</v>
      </c>
      <c r="I16" s="130">
        <v>6.6636300999999998E-3</v>
      </c>
      <c r="J16" s="131">
        <v>6.6465044000000003E-3</v>
      </c>
      <c r="K16" s="132">
        <v>6.1475894000000003E-3</v>
      </c>
      <c r="L16" s="130">
        <v>6.4194417000000004E-3</v>
      </c>
      <c r="M16" s="131">
        <v>6.4736042999999997E-3</v>
      </c>
      <c r="N16" s="132">
        <v>5.1664629999999996E-3</v>
      </c>
      <c r="O16" s="130">
        <v>5.7272803999999997E-3</v>
      </c>
      <c r="P16" s="131">
        <v>7.6039202000000002E-3</v>
      </c>
      <c r="Q16" s="132">
        <v>4.4422506999999998E-3</v>
      </c>
      <c r="R16" s="130">
        <v>7.4374577000000004E-3</v>
      </c>
      <c r="S16" s="131">
        <v>4.1564792000000003E-3</v>
      </c>
      <c r="T16" s="132">
        <v>7.1591279000000002E-3</v>
      </c>
      <c r="U16" s="130">
        <v>6.4897011000000001E-3</v>
      </c>
      <c r="V16" s="131">
        <v>6.5191868E-3</v>
      </c>
      <c r="W16" s="132">
        <v>5.0536955000000001E-3</v>
      </c>
      <c r="X16" s="130">
        <v>5.1026068000000003E-3</v>
      </c>
      <c r="Y16" s="131">
        <v>6.2832749999999996E-3</v>
      </c>
      <c r="Z16" s="132">
        <v>5.8144570000000003E-3</v>
      </c>
      <c r="AA16" s="130">
        <v>6.1931421E-3</v>
      </c>
      <c r="AB16" s="131">
        <v>5.6946627999999999E-3</v>
      </c>
      <c r="AC16" s="132">
        <v>5.9676386000000001E-3</v>
      </c>
      <c r="AD16" s="130">
        <v>7.0015857999999997E-3</v>
      </c>
      <c r="AE16" s="133">
        <v>6.1295376000000002E-3</v>
      </c>
    </row>
    <row r="17" spans="2:31" x14ac:dyDescent="0.25">
      <c r="B17" s="17">
        <v>42156</v>
      </c>
      <c r="C17" s="128">
        <v>5.6301622000000003E-3</v>
      </c>
      <c r="D17" s="128">
        <v>5.6849871000000003E-3</v>
      </c>
      <c r="E17" s="129">
        <v>5.3190319999999996E-3</v>
      </c>
      <c r="F17" s="130">
        <v>5.9978189999999997E-3</v>
      </c>
      <c r="G17" s="131">
        <v>5.7923044999999996E-3</v>
      </c>
      <c r="H17" s="132">
        <v>6.1943147999999996E-3</v>
      </c>
      <c r="I17" s="130">
        <v>5.9394017999999998E-3</v>
      </c>
      <c r="J17" s="131">
        <v>6.2339880000000002E-3</v>
      </c>
      <c r="K17" s="132">
        <v>5.7925742999999997E-3</v>
      </c>
      <c r="L17" s="130">
        <v>5.7628979000000002E-3</v>
      </c>
      <c r="M17" s="131">
        <v>5.9820537999999996E-3</v>
      </c>
      <c r="N17" s="132">
        <v>4.9442011999999997E-3</v>
      </c>
      <c r="O17" s="130">
        <v>5.2970418E-3</v>
      </c>
      <c r="P17" s="131">
        <v>6.1319994000000001E-3</v>
      </c>
      <c r="Q17" s="132">
        <v>5.2455888999999997E-3</v>
      </c>
      <c r="R17" s="130">
        <v>1.3513513999999999E-3</v>
      </c>
      <c r="S17" s="131">
        <v>5.3268765000000001E-3</v>
      </c>
      <c r="T17" s="132">
        <v>5.7032213000000002E-3</v>
      </c>
      <c r="U17" s="130">
        <v>6.5839134000000004E-3</v>
      </c>
      <c r="V17" s="131">
        <v>5.2944871999999997E-3</v>
      </c>
      <c r="W17" s="132">
        <v>5.2417831999999999E-3</v>
      </c>
      <c r="X17" s="130">
        <v>6.1533522E-3</v>
      </c>
      <c r="Y17" s="131">
        <v>5.3176470999999996E-3</v>
      </c>
      <c r="Z17" s="132">
        <v>5.3076414000000002E-3</v>
      </c>
      <c r="AA17" s="130">
        <v>5.6616529000000004E-3</v>
      </c>
      <c r="AB17" s="131">
        <v>5.6172534999999997E-3</v>
      </c>
      <c r="AC17" s="132">
        <v>4.7089378000000001E-3</v>
      </c>
      <c r="AD17" s="130">
        <v>5.4311715E-3</v>
      </c>
      <c r="AE17" s="133">
        <v>5.3436643999999998E-3</v>
      </c>
    </row>
    <row r="18" spans="2:31" x14ac:dyDescent="0.25">
      <c r="B18" s="17">
        <v>42186</v>
      </c>
      <c r="C18" s="128">
        <v>5.5908268000000004E-3</v>
      </c>
      <c r="D18" s="128">
        <v>6.1985076999999996E-3</v>
      </c>
      <c r="E18" s="129">
        <v>4.9711564000000001E-3</v>
      </c>
      <c r="F18" s="130">
        <v>5.0520998000000003E-3</v>
      </c>
      <c r="G18" s="131">
        <v>5.1768391000000004E-3</v>
      </c>
      <c r="H18" s="132">
        <v>6.1316777999999997E-3</v>
      </c>
      <c r="I18" s="130">
        <v>6.2411302000000002E-3</v>
      </c>
      <c r="J18" s="131">
        <v>6.2870699999999996E-3</v>
      </c>
      <c r="K18" s="132">
        <v>5.2490675000000002E-3</v>
      </c>
      <c r="L18" s="130">
        <v>6.3273877999999997E-3</v>
      </c>
      <c r="M18" s="131">
        <v>4.7583683999999999E-3</v>
      </c>
      <c r="N18" s="132">
        <v>4.7955832E-3</v>
      </c>
      <c r="O18" s="130">
        <v>5.696151E-3</v>
      </c>
      <c r="P18" s="131">
        <v>5.9943297000000003E-3</v>
      </c>
      <c r="Q18" s="132">
        <v>3.7243948000000001E-3</v>
      </c>
      <c r="R18" s="130">
        <v>5.4127198999999997E-3</v>
      </c>
      <c r="S18" s="131">
        <v>6.2096966999999996E-3</v>
      </c>
      <c r="T18" s="132">
        <v>6.1082024000000002E-3</v>
      </c>
      <c r="U18" s="130">
        <v>6.4403176000000003E-3</v>
      </c>
      <c r="V18" s="131">
        <v>7.2379934999999996E-3</v>
      </c>
      <c r="W18" s="132">
        <v>4.8191644E-3</v>
      </c>
      <c r="X18" s="130">
        <v>5.2236022E-3</v>
      </c>
      <c r="Y18" s="131">
        <v>5.4242724000000001E-3</v>
      </c>
      <c r="Z18" s="132">
        <v>5.2264321000000001E-3</v>
      </c>
      <c r="AA18" s="130">
        <v>5.8478545000000002E-3</v>
      </c>
      <c r="AB18" s="131">
        <v>5.6133025000000003E-3</v>
      </c>
      <c r="AC18" s="132">
        <v>4.8044912000000002E-3</v>
      </c>
      <c r="AD18" s="130">
        <v>5.5183851000000003E-3</v>
      </c>
      <c r="AE18" s="133">
        <v>5.1731666999999997E-3</v>
      </c>
    </row>
    <row r="19" spans="2:31" x14ac:dyDescent="0.25">
      <c r="B19" s="17">
        <v>42217</v>
      </c>
      <c r="C19" s="128">
        <v>5.5513994000000004E-3</v>
      </c>
      <c r="D19" s="128">
        <v>5.8376773999999996E-3</v>
      </c>
      <c r="E19" s="129">
        <v>4.8550058999999998E-3</v>
      </c>
      <c r="F19" s="130">
        <v>4.7744633999999998E-3</v>
      </c>
      <c r="G19" s="131">
        <v>5.3429476999999996E-3</v>
      </c>
      <c r="H19" s="132">
        <v>6.3317711000000004E-3</v>
      </c>
      <c r="I19" s="130">
        <v>6.2526459999999997E-3</v>
      </c>
      <c r="J19" s="131">
        <v>6.1709453999999999E-3</v>
      </c>
      <c r="K19" s="132">
        <v>5.3288950999999998E-3</v>
      </c>
      <c r="L19" s="130">
        <v>5.7649666999999996E-3</v>
      </c>
      <c r="M19" s="131">
        <v>5.7851698999999996E-3</v>
      </c>
      <c r="N19" s="132">
        <v>4.9494867000000001E-3</v>
      </c>
      <c r="O19" s="130">
        <v>4.4988752999999999E-3</v>
      </c>
      <c r="P19" s="131">
        <v>4.4114043000000004E-3</v>
      </c>
      <c r="Q19" s="132">
        <v>6.9188191999999997E-3</v>
      </c>
      <c r="R19" s="130">
        <v>3.3288948E-3</v>
      </c>
      <c r="S19" s="131">
        <v>5.7859208999999998E-3</v>
      </c>
      <c r="T19" s="132">
        <v>5.9500756999999998E-3</v>
      </c>
      <c r="U19" s="130">
        <v>6.1896768999999997E-3</v>
      </c>
      <c r="V19" s="131">
        <v>5.5454518000000001E-3</v>
      </c>
      <c r="W19" s="132">
        <v>4.8950390999999999E-3</v>
      </c>
      <c r="X19" s="130">
        <v>5.6903585999999997E-3</v>
      </c>
      <c r="Y19" s="131">
        <v>4.5345046999999998E-3</v>
      </c>
      <c r="Z19" s="132">
        <v>5.5417584999999997E-3</v>
      </c>
      <c r="AA19" s="130">
        <v>5.9556493999999996E-3</v>
      </c>
      <c r="AB19" s="131">
        <v>5.2945168999999999E-3</v>
      </c>
      <c r="AC19" s="132">
        <v>5.1733873000000003E-3</v>
      </c>
      <c r="AD19" s="130">
        <v>5.5601731000000003E-3</v>
      </c>
      <c r="AE19" s="133">
        <v>4.5685109000000003E-3</v>
      </c>
    </row>
    <row r="20" spans="2:31" x14ac:dyDescent="0.25">
      <c r="B20" s="17">
        <v>42248</v>
      </c>
      <c r="C20" s="128">
        <v>5.4184940000000003E-3</v>
      </c>
      <c r="D20" s="128">
        <v>5.3915622E-3</v>
      </c>
      <c r="E20" s="129">
        <v>4.8396854E-3</v>
      </c>
      <c r="F20" s="130">
        <v>4.3524604999999996E-3</v>
      </c>
      <c r="G20" s="131">
        <v>5.1900145999999999E-3</v>
      </c>
      <c r="H20" s="132">
        <v>6.3383631999999997E-3</v>
      </c>
      <c r="I20" s="130">
        <v>6.1672732000000001E-3</v>
      </c>
      <c r="J20" s="131">
        <v>5.8405921E-3</v>
      </c>
      <c r="K20" s="132">
        <v>5.1456421000000002E-3</v>
      </c>
      <c r="L20" s="130">
        <v>4.8095315999999999E-3</v>
      </c>
      <c r="M20" s="131">
        <v>5.9288537999999998E-3</v>
      </c>
      <c r="N20" s="132">
        <v>4.0125012999999996E-3</v>
      </c>
      <c r="O20" s="130">
        <v>4.6288643000000004E-3</v>
      </c>
      <c r="P20" s="131">
        <v>5.4462688999999996E-3</v>
      </c>
      <c r="Q20" s="132">
        <v>5.4249548000000003E-3</v>
      </c>
      <c r="R20" s="130">
        <v>1.9404915999999999E-3</v>
      </c>
      <c r="S20" s="131">
        <v>3.0791094000000001E-3</v>
      </c>
      <c r="T20" s="132">
        <v>5.4145985999999998E-3</v>
      </c>
      <c r="U20" s="130">
        <v>6.5029201000000002E-3</v>
      </c>
      <c r="V20" s="131">
        <v>5.6783258E-3</v>
      </c>
      <c r="W20" s="132">
        <v>5.1739270999999996E-3</v>
      </c>
      <c r="X20" s="130">
        <v>5.7352237999999996E-3</v>
      </c>
      <c r="Y20" s="131">
        <v>4.6838406999999997E-3</v>
      </c>
      <c r="Z20" s="132">
        <v>5.3651430999999998E-3</v>
      </c>
      <c r="AA20" s="130">
        <v>5.7361377000000003E-3</v>
      </c>
      <c r="AB20" s="131">
        <v>5.4626127000000002E-3</v>
      </c>
      <c r="AC20" s="132">
        <v>4.8833564000000003E-3</v>
      </c>
      <c r="AD20" s="130">
        <v>5.5867497999999996E-3</v>
      </c>
      <c r="AE20" s="133">
        <v>5.0475058999999997E-3</v>
      </c>
    </row>
    <row r="21" spans="2:31" x14ac:dyDescent="0.25">
      <c r="B21" s="17">
        <v>42278</v>
      </c>
      <c r="C21" s="128">
        <v>5.6506999000000002E-3</v>
      </c>
      <c r="D21" s="128">
        <v>5.7066193000000001E-3</v>
      </c>
      <c r="E21" s="129">
        <v>4.6485781999999996E-3</v>
      </c>
      <c r="F21" s="130">
        <v>4.994086E-3</v>
      </c>
      <c r="G21" s="131">
        <v>5.1903113999999997E-3</v>
      </c>
      <c r="H21" s="132">
        <v>6.1615015000000004E-3</v>
      </c>
      <c r="I21" s="130">
        <v>6.1664627E-3</v>
      </c>
      <c r="J21" s="131">
        <v>6.3938830000000004E-3</v>
      </c>
      <c r="K21" s="132">
        <v>5.6311972999999998E-3</v>
      </c>
      <c r="L21" s="130">
        <v>5.9989288E-3</v>
      </c>
      <c r="M21" s="131">
        <v>5.5046857000000003E-3</v>
      </c>
      <c r="N21" s="132">
        <v>5.0950615999999999E-3</v>
      </c>
      <c r="O21" s="130">
        <v>6.2489855999999996E-3</v>
      </c>
      <c r="P21" s="131">
        <v>6.2013038999999999E-3</v>
      </c>
      <c r="Q21" s="132">
        <v>5.3404539000000001E-3</v>
      </c>
      <c r="R21" s="130">
        <v>3.7267081000000001E-3</v>
      </c>
      <c r="S21" s="131">
        <v>4.7586675999999996E-3</v>
      </c>
      <c r="T21" s="132">
        <v>5.9310767999999998E-3</v>
      </c>
      <c r="U21" s="130">
        <v>6.6516140999999997E-3</v>
      </c>
      <c r="V21" s="131">
        <v>6.2094028000000004E-3</v>
      </c>
      <c r="W21" s="132">
        <v>5.1337967000000002E-3</v>
      </c>
      <c r="X21" s="130">
        <v>5.0647451999999999E-3</v>
      </c>
      <c r="Y21" s="131">
        <v>5.6670169999999999E-3</v>
      </c>
      <c r="Z21" s="132">
        <v>5.3729149000000002E-3</v>
      </c>
      <c r="AA21" s="130">
        <v>6.1307454999999997E-3</v>
      </c>
      <c r="AB21" s="131">
        <v>5.6965037999999997E-3</v>
      </c>
      <c r="AC21" s="132">
        <v>4.8959607999999998E-3</v>
      </c>
      <c r="AD21" s="130">
        <v>5.4667906999999998E-3</v>
      </c>
      <c r="AE21" s="133">
        <v>5.8613249000000001E-3</v>
      </c>
    </row>
    <row r="22" spans="2:31" x14ac:dyDescent="0.25">
      <c r="B22" s="17">
        <v>42309</v>
      </c>
      <c r="C22" s="128">
        <v>5.4640766000000002E-3</v>
      </c>
      <c r="D22" s="128">
        <v>5.9543499999999997E-3</v>
      </c>
      <c r="E22" s="129">
        <v>4.8301903000000004E-3</v>
      </c>
      <c r="F22" s="130">
        <v>4.5244854999999997E-3</v>
      </c>
      <c r="G22" s="131">
        <v>4.6429783000000004E-3</v>
      </c>
      <c r="H22" s="132">
        <v>6.2127750999999998E-3</v>
      </c>
      <c r="I22" s="130">
        <v>5.8552641999999998E-3</v>
      </c>
      <c r="J22" s="131">
        <v>6.2509204999999998E-3</v>
      </c>
      <c r="K22" s="132">
        <v>5.1265078E-3</v>
      </c>
      <c r="L22" s="130">
        <v>4.9305481999999999E-3</v>
      </c>
      <c r="M22" s="131">
        <v>5.6455048999999998E-3</v>
      </c>
      <c r="N22" s="132">
        <v>5.1089318E-3</v>
      </c>
      <c r="O22" s="130">
        <v>4.7919494999999999E-3</v>
      </c>
      <c r="P22" s="131">
        <v>4.8861217999999996E-3</v>
      </c>
      <c r="Q22" s="132">
        <v>4.0558809999999999E-3</v>
      </c>
      <c r="R22" s="130">
        <v>1.2210012000000001E-3</v>
      </c>
      <c r="S22" s="131">
        <v>4.3728422999999997E-3</v>
      </c>
      <c r="T22" s="132">
        <v>5.7318320999999997E-3</v>
      </c>
      <c r="U22" s="130">
        <v>6.6837314999999998E-3</v>
      </c>
      <c r="V22" s="131">
        <v>6.2953721000000001E-3</v>
      </c>
      <c r="W22" s="132">
        <v>5.3111807000000002E-3</v>
      </c>
      <c r="X22" s="130">
        <v>5.1648581000000001E-3</v>
      </c>
      <c r="Y22" s="131">
        <v>5.3005162E-3</v>
      </c>
      <c r="Z22" s="132">
        <v>4.9855667000000001E-3</v>
      </c>
      <c r="AA22" s="130">
        <v>5.8577474999999997E-3</v>
      </c>
      <c r="AB22" s="131">
        <v>5.4634389999999996E-3</v>
      </c>
      <c r="AC22" s="132">
        <v>4.5838266999999999E-3</v>
      </c>
      <c r="AD22" s="130">
        <v>6.4457246999999997E-3</v>
      </c>
      <c r="AE22" s="133">
        <v>5.2332343000000003E-3</v>
      </c>
    </row>
    <row r="23" spans="2:31" x14ac:dyDescent="0.25">
      <c r="B23" s="17">
        <v>42339</v>
      </c>
      <c r="C23" s="128">
        <v>5.9769087000000002E-3</v>
      </c>
      <c r="D23" s="128">
        <v>6.4099546999999996E-3</v>
      </c>
      <c r="E23" s="129">
        <v>5.3234392999999998E-3</v>
      </c>
      <c r="F23" s="130">
        <v>5.3813654000000001E-3</v>
      </c>
      <c r="G23" s="131">
        <v>6.2999809E-3</v>
      </c>
      <c r="H23" s="132">
        <v>6.5536648000000001E-3</v>
      </c>
      <c r="I23" s="130">
        <v>6.6305477999999999E-3</v>
      </c>
      <c r="J23" s="131">
        <v>6.0315597000000004E-3</v>
      </c>
      <c r="K23" s="132">
        <v>5.3202624999999998E-3</v>
      </c>
      <c r="L23" s="130">
        <v>5.8611126000000001E-3</v>
      </c>
      <c r="M23" s="131">
        <v>5.5629904000000004E-3</v>
      </c>
      <c r="N23" s="132">
        <v>5.0208884000000004E-3</v>
      </c>
      <c r="O23" s="130">
        <v>5.6759953000000002E-3</v>
      </c>
      <c r="P23" s="131">
        <v>5.2217286000000003E-3</v>
      </c>
      <c r="Q23" s="132">
        <v>3.5571365E-3</v>
      </c>
      <c r="R23" s="130">
        <v>2.4286581999999998E-3</v>
      </c>
      <c r="S23" s="131">
        <v>6.4073226999999998E-3</v>
      </c>
      <c r="T23" s="132">
        <v>6.4093869000000003E-3</v>
      </c>
      <c r="U23" s="130">
        <v>7.3387799999999996E-3</v>
      </c>
      <c r="V23" s="131">
        <v>6.3608218000000003E-3</v>
      </c>
      <c r="W23" s="132">
        <v>5.8356889000000002E-3</v>
      </c>
      <c r="X23" s="130">
        <v>6.0002086999999997E-3</v>
      </c>
      <c r="Y23" s="131">
        <v>6.0783221999999998E-3</v>
      </c>
      <c r="Z23" s="132">
        <v>5.9876052000000001E-3</v>
      </c>
      <c r="AA23" s="130">
        <v>6.3779207999999999E-3</v>
      </c>
      <c r="AB23" s="131">
        <v>5.7800500000000001E-3</v>
      </c>
      <c r="AC23" s="132">
        <v>5.2749320000000004E-3</v>
      </c>
      <c r="AD23" s="130">
        <v>6.6580199000000001E-3</v>
      </c>
      <c r="AE23" s="133">
        <v>5.8137657000000001E-3</v>
      </c>
    </row>
    <row r="24" spans="2:31" x14ac:dyDescent="0.25">
      <c r="B24" s="17">
        <v>42370</v>
      </c>
      <c r="C24" s="128">
        <v>6.4343159999999998E-3</v>
      </c>
      <c r="D24" s="128">
        <v>6.7767571999999996E-3</v>
      </c>
      <c r="E24" s="129">
        <v>5.6247883999999996E-3</v>
      </c>
      <c r="F24" s="130">
        <v>5.3528415000000003E-3</v>
      </c>
      <c r="G24" s="131">
        <v>5.9661278000000002E-3</v>
      </c>
      <c r="H24" s="132">
        <v>7.3240605999999996E-3</v>
      </c>
      <c r="I24" s="130">
        <v>7.1108142000000001E-3</v>
      </c>
      <c r="J24" s="131">
        <v>6.9924304000000001E-3</v>
      </c>
      <c r="K24" s="132">
        <v>6.4734603E-3</v>
      </c>
      <c r="L24" s="130">
        <v>7.4218338999999999E-3</v>
      </c>
      <c r="M24" s="131">
        <v>6.7325787999999998E-3</v>
      </c>
      <c r="N24" s="132">
        <v>5.6204647000000002E-3</v>
      </c>
      <c r="O24" s="130">
        <v>6.4072139999999996E-3</v>
      </c>
      <c r="P24" s="131">
        <v>5.7830572000000004E-3</v>
      </c>
      <c r="Q24" s="132">
        <v>6.6666666999999997E-3</v>
      </c>
      <c r="R24" s="130">
        <v>3.1308704000000001E-3</v>
      </c>
      <c r="S24" s="131">
        <v>5.5210490000000001E-3</v>
      </c>
      <c r="T24" s="132">
        <v>7.0301191999999997E-3</v>
      </c>
      <c r="U24" s="130">
        <v>7.2920529000000001E-3</v>
      </c>
      <c r="V24" s="131">
        <v>6.5215500999999997E-3</v>
      </c>
      <c r="W24" s="132">
        <v>5.7657986999999997E-3</v>
      </c>
      <c r="X24" s="130">
        <v>5.0311829000000002E-3</v>
      </c>
      <c r="Y24" s="131">
        <v>6.1662571000000001E-3</v>
      </c>
      <c r="Z24" s="132">
        <v>5.9393509000000002E-3</v>
      </c>
      <c r="AA24" s="130">
        <v>6.9392331999999996E-3</v>
      </c>
      <c r="AB24" s="131">
        <v>6.3360635999999996E-3</v>
      </c>
      <c r="AC24" s="132">
        <v>5.9397811000000003E-3</v>
      </c>
      <c r="AD24" s="130">
        <v>6.5871204000000003E-3</v>
      </c>
      <c r="AE24" s="133">
        <v>6.0295938999999996E-3</v>
      </c>
    </row>
    <row r="25" spans="2:31" x14ac:dyDescent="0.25">
      <c r="B25" s="17">
        <v>42401</v>
      </c>
      <c r="C25" s="128">
        <v>6.0258902E-3</v>
      </c>
      <c r="D25" s="128">
        <v>5.6967696000000002E-3</v>
      </c>
      <c r="E25" s="129">
        <v>5.6478765999999998E-3</v>
      </c>
      <c r="F25" s="130">
        <v>6.4883121999999996E-3</v>
      </c>
      <c r="G25" s="131">
        <v>5.1031211999999996E-3</v>
      </c>
      <c r="H25" s="132">
        <v>7.3874470999999997E-3</v>
      </c>
      <c r="I25" s="130">
        <v>7.2504183000000003E-3</v>
      </c>
      <c r="J25" s="131">
        <v>7.2708601999999997E-3</v>
      </c>
      <c r="K25" s="132">
        <v>5.5599741000000001E-3</v>
      </c>
      <c r="L25" s="130">
        <v>5.9985135999999998E-3</v>
      </c>
      <c r="M25" s="131">
        <v>5.5019535999999997E-3</v>
      </c>
      <c r="N25" s="132">
        <v>5.0352271000000002E-3</v>
      </c>
      <c r="O25" s="130">
        <v>6.1483698999999998E-3</v>
      </c>
      <c r="P25" s="131">
        <v>6.1213133000000003E-3</v>
      </c>
      <c r="Q25" s="132">
        <v>4.4483986000000003E-3</v>
      </c>
      <c r="R25" s="130">
        <v>3.6474163999999998E-3</v>
      </c>
      <c r="S25" s="131">
        <v>3.4754401999999998E-3</v>
      </c>
      <c r="T25" s="132">
        <v>6.2011786000000001E-3</v>
      </c>
      <c r="U25" s="130">
        <v>6.0807305000000001E-3</v>
      </c>
      <c r="V25" s="131">
        <v>5.9873278E-3</v>
      </c>
      <c r="W25" s="132">
        <v>5.3383218999999999E-3</v>
      </c>
      <c r="X25" s="130">
        <v>4.6082948999999996E-3</v>
      </c>
      <c r="Y25" s="131">
        <v>6.1870166000000002E-3</v>
      </c>
      <c r="Z25" s="132">
        <v>5.8586975000000001E-3</v>
      </c>
      <c r="AA25" s="130">
        <v>6.4055329999999997E-3</v>
      </c>
      <c r="AB25" s="131">
        <v>5.7170991000000003E-3</v>
      </c>
      <c r="AC25" s="132">
        <v>5.5455901E-3</v>
      </c>
      <c r="AD25" s="130">
        <v>7.0523851E-3</v>
      </c>
      <c r="AE25" s="133">
        <v>5.9644060000000002E-3</v>
      </c>
    </row>
    <row r="26" spans="2:31" x14ac:dyDescent="0.25">
      <c r="B26" s="17">
        <v>42430</v>
      </c>
      <c r="C26" s="128">
        <v>6.4291289E-3</v>
      </c>
      <c r="D26" s="128">
        <v>6.5135881999999999E-3</v>
      </c>
      <c r="E26" s="129">
        <v>6.0328665999999998E-3</v>
      </c>
      <c r="F26" s="130">
        <v>5.7702915E-3</v>
      </c>
      <c r="G26" s="131">
        <v>5.8905342000000003E-3</v>
      </c>
      <c r="H26" s="132">
        <v>6.9710279000000002E-3</v>
      </c>
      <c r="I26" s="130">
        <v>7.3953739999999997E-3</v>
      </c>
      <c r="J26" s="131">
        <v>6.9831724999999999E-3</v>
      </c>
      <c r="K26" s="132">
        <v>6.3503415000000004E-3</v>
      </c>
      <c r="L26" s="130">
        <v>6.1475410000000003E-3</v>
      </c>
      <c r="M26" s="131">
        <v>7.0960277999999998E-3</v>
      </c>
      <c r="N26" s="132">
        <v>5.8494981000000003E-3</v>
      </c>
      <c r="O26" s="130">
        <v>6.9896743000000001E-3</v>
      </c>
      <c r="P26" s="131">
        <v>5.3281852999999997E-3</v>
      </c>
      <c r="Q26" s="132">
        <v>3.8330494E-3</v>
      </c>
      <c r="R26" s="130">
        <v>1.1702749999999999E-3</v>
      </c>
      <c r="S26" s="131">
        <v>4.6306504999999998E-3</v>
      </c>
      <c r="T26" s="132">
        <v>6.8625491000000004E-3</v>
      </c>
      <c r="U26" s="130">
        <v>7.4714033000000003E-3</v>
      </c>
      <c r="V26" s="131">
        <v>6.4592894999999997E-3</v>
      </c>
      <c r="W26" s="132">
        <v>5.3043363000000003E-3</v>
      </c>
      <c r="X26" s="130">
        <v>5.9962395999999998E-3</v>
      </c>
      <c r="Y26" s="131">
        <v>5.9370042999999997E-3</v>
      </c>
      <c r="Z26" s="132">
        <v>6.2882490999999997E-3</v>
      </c>
      <c r="AA26" s="130">
        <v>6.2207395999999996E-3</v>
      </c>
      <c r="AB26" s="131">
        <v>6.7132173000000002E-3</v>
      </c>
      <c r="AC26" s="132">
        <v>5.8696210000000002E-3</v>
      </c>
      <c r="AD26" s="130">
        <v>6.7092306000000003E-3</v>
      </c>
      <c r="AE26" s="133">
        <v>5.9698722999999999E-3</v>
      </c>
    </row>
    <row r="27" spans="2:31" x14ac:dyDescent="0.25">
      <c r="B27" s="17">
        <v>42461</v>
      </c>
      <c r="C27" s="128">
        <v>5.7828628999999996E-3</v>
      </c>
      <c r="D27" s="128">
        <v>5.5953807000000003E-3</v>
      </c>
      <c r="E27" s="129">
        <v>5.2989298999999998E-3</v>
      </c>
      <c r="F27" s="130">
        <v>4.8433165999999996E-3</v>
      </c>
      <c r="G27" s="131">
        <v>5.2888772999999997E-3</v>
      </c>
      <c r="H27" s="132">
        <v>6.6046350999999998E-3</v>
      </c>
      <c r="I27" s="130">
        <v>6.0193038000000004E-3</v>
      </c>
      <c r="J27" s="131">
        <v>6.7681627999999997E-3</v>
      </c>
      <c r="K27" s="132">
        <v>5.7702837E-3</v>
      </c>
      <c r="L27" s="130">
        <v>6.0165454999999996E-3</v>
      </c>
      <c r="M27" s="131">
        <v>5.8395629999999999E-3</v>
      </c>
      <c r="N27" s="132">
        <v>5.4566713999999999E-3</v>
      </c>
      <c r="O27" s="130">
        <v>5.3780203000000004E-3</v>
      </c>
      <c r="P27" s="131">
        <v>6.2763107999999996E-3</v>
      </c>
      <c r="Q27" s="132">
        <v>7.0103092999999998E-3</v>
      </c>
      <c r="R27" s="130">
        <v>3.9414413999999997E-3</v>
      </c>
      <c r="S27" s="131">
        <v>5.1524259000000003E-3</v>
      </c>
      <c r="T27" s="132">
        <v>6.0580260999999998E-3</v>
      </c>
      <c r="U27" s="130">
        <v>7.0379737000000001E-3</v>
      </c>
      <c r="V27" s="131">
        <v>5.6663518999999999E-3</v>
      </c>
      <c r="W27" s="132">
        <v>4.8300844999999999E-3</v>
      </c>
      <c r="X27" s="130">
        <v>5.5539172000000003E-3</v>
      </c>
      <c r="Y27" s="131">
        <v>5.4536658000000002E-3</v>
      </c>
      <c r="Z27" s="132">
        <v>5.4710649000000002E-3</v>
      </c>
      <c r="AA27" s="130">
        <v>6.2011725999999998E-3</v>
      </c>
      <c r="AB27" s="131">
        <v>5.4381042000000001E-3</v>
      </c>
      <c r="AC27" s="132">
        <v>4.9601267999999999E-3</v>
      </c>
      <c r="AD27" s="130">
        <v>6.2735257000000001E-3</v>
      </c>
      <c r="AE27" s="133">
        <v>6.3675045999999997E-3</v>
      </c>
    </row>
    <row r="28" spans="2:31" x14ac:dyDescent="0.25">
      <c r="B28" s="17">
        <v>42491</v>
      </c>
      <c r="C28" s="128">
        <v>5.510722E-3</v>
      </c>
      <c r="D28" s="128">
        <v>5.9703335000000001E-3</v>
      </c>
      <c r="E28" s="129">
        <v>5.3342053000000004E-3</v>
      </c>
      <c r="F28" s="130">
        <v>5.4444986000000001E-3</v>
      </c>
      <c r="G28" s="131">
        <v>5.0655954999999997E-3</v>
      </c>
      <c r="H28" s="132">
        <v>6.2692544999999999E-3</v>
      </c>
      <c r="I28" s="130">
        <v>6.1380925000000001E-3</v>
      </c>
      <c r="J28" s="131">
        <v>5.8317561E-3</v>
      </c>
      <c r="K28" s="132">
        <v>5.4280947999999999E-3</v>
      </c>
      <c r="L28" s="130">
        <v>5.1319293E-3</v>
      </c>
      <c r="M28" s="131">
        <v>5.3887980999999998E-3</v>
      </c>
      <c r="N28" s="132">
        <v>4.4681620999999999E-3</v>
      </c>
      <c r="O28" s="130">
        <v>6.5220688999999997E-3</v>
      </c>
      <c r="P28" s="131">
        <v>5.3487854000000001E-3</v>
      </c>
      <c r="Q28" s="132">
        <v>4.8406615999999998E-3</v>
      </c>
      <c r="R28" s="130">
        <v>3.9018951999999999E-3</v>
      </c>
      <c r="S28" s="131">
        <v>5.0083471999999999E-3</v>
      </c>
      <c r="T28" s="132">
        <v>6.3688089999999996E-3</v>
      </c>
      <c r="U28" s="130">
        <v>6.105938E-3</v>
      </c>
      <c r="V28" s="131">
        <v>5.3988392E-3</v>
      </c>
      <c r="W28" s="132">
        <v>4.7768007999999997E-3</v>
      </c>
      <c r="X28" s="130">
        <v>5.7709733999999997E-3</v>
      </c>
      <c r="Y28" s="131">
        <v>5.2340297999999997E-3</v>
      </c>
      <c r="Z28" s="132">
        <v>4.9631698999999998E-3</v>
      </c>
      <c r="AA28" s="130">
        <v>5.7971014E-3</v>
      </c>
      <c r="AB28" s="131">
        <v>5.2082978999999996E-3</v>
      </c>
      <c r="AC28" s="132">
        <v>5.0588821000000003E-3</v>
      </c>
      <c r="AD28" s="130">
        <v>6.3883068000000001E-3</v>
      </c>
      <c r="AE28" s="133">
        <v>5.1779744000000003E-3</v>
      </c>
    </row>
    <row r="29" spans="2:31" x14ac:dyDescent="0.25">
      <c r="B29" s="18">
        <v>42522</v>
      </c>
      <c r="C29" s="134">
        <v>5.0952571000000002E-3</v>
      </c>
      <c r="D29" s="134">
        <v>5.1926971000000001E-3</v>
      </c>
      <c r="E29" s="135">
        <v>4.8165161000000003E-3</v>
      </c>
      <c r="F29" s="136">
        <v>4.0632417000000002E-3</v>
      </c>
      <c r="G29" s="137">
        <v>4.9228103000000002E-3</v>
      </c>
      <c r="H29" s="138">
        <v>5.8284510000000001E-3</v>
      </c>
      <c r="I29" s="136">
        <v>5.1611799E-3</v>
      </c>
      <c r="J29" s="137">
        <v>5.8465397000000002E-3</v>
      </c>
      <c r="K29" s="138">
        <v>4.7476395999999999E-3</v>
      </c>
      <c r="L29" s="136">
        <v>6.0884225999999998E-3</v>
      </c>
      <c r="M29" s="137">
        <v>4.7885645999999997E-3</v>
      </c>
      <c r="N29" s="138">
        <v>4.1871536000000001E-3</v>
      </c>
      <c r="O29" s="136">
        <v>5.0516142999999999E-3</v>
      </c>
      <c r="P29" s="137">
        <v>5.3291084999999997E-3</v>
      </c>
      <c r="Q29" s="138">
        <v>3.2284100000000001E-3</v>
      </c>
      <c r="R29" s="136">
        <v>2.2650056999999999E-3</v>
      </c>
      <c r="S29" s="137">
        <v>6.8266446E-3</v>
      </c>
      <c r="T29" s="138">
        <v>5.4541974999999998E-3</v>
      </c>
      <c r="U29" s="136">
        <v>6.2047956000000001E-3</v>
      </c>
      <c r="V29" s="137">
        <v>4.7862073000000003E-3</v>
      </c>
      <c r="W29" s="138">
        <v>3.9672596999999997E-3</v>
      </c>
      <c r="X29" s="136">
        <v>3.7416398E-3</v>
      </c>
      <c r="Y29" s="137">
        <v>4.0091155000000003E-3</v>
      </c>
      <c r="Z29" s="138">
        <v>5.0237399E-3</v>
      </c>
      <c r="AA29" s="136">
        <v>5.1316462000000002E-3</v>
      </c>
      <c r="AB29" s="137">
        <v>5.2925708999999998E-3</v>
      </c>
      <c r="AC29" s="138">
        <v>5.0336952000000004E-3</v>
      </c>
      <c r="AD29" s="136">
        <v>5.3747083999999999E-3</v>
      </c>
      <c r="AE29" s="139">
        <v>4.8397032E-3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rP55wdCuG+dZ22g5WA6IIT69gM/TXQY4X6yMfBxf4vb5uqsVgcGrSk5CVMcRN73GsK+5g7ta0BqUtp3LS0Yd/w==" saltValue="2fN3anOBPKDTmLIs+3hsPQ=="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8.4644785E-2</v>
      </c>
      <c r="D12" s="122">
        <v>9.4112668600000005E-2</v>
      </c>
      <c r="E12" s="123">
        <v>7.56466628E-2</v>
      </c>
      <c r="F12" s="124">
        <v>6.6911545700000005E-2</v>
      </c>
      <c r="G12" s="125">
        <v>6.7609008100000006E-2</v>
      </c>
      <c r="H12" s="126">
        <v>0.10194991220000001</v>
      </c>
      <c r="I12" s="124">
        <v>8.6435722500000006E-2</v>
      </c>
      <c r="J12" s="125">
        <v>8.7863730500000001E-2</v>
      </c>
      <c r="K12" s="126">
        <v>8.9994025300000002E-2</v>
      </c>
      <c r="L12" s="124">
        <v>8.2895927600000002E-2</v>
      </c>
      <c r="M12" s="125">
        <v>8.55557926E-2</v>
      </c>
      <c r="N12" s="126">
        <v>8.7117555900000004E-2</v>
      </c>
      <c r="O12" s="124">
        <v>8.49765673E-2</v>
      </c>
      <c r="P12" s="125">
        <v>8.7176799400000005E-2</v>
      </c>
      <c r="Q12" s="126">
        <v>6.3451776599999996E-2</v>
      </c>
      <c r="R12" s="124">
        <v>5.4612546099999999E-2</v>
      </c>
      <c r="S12" s="125">
        <v>7.0526315800000003E-2</v>
      </c>
      <c r="T12" s="126">
        <v>9.3703406399999994E-2</v>
      </c>
      <c r="U12" s="124">
        <v>8.7104020500000004E-2</v>
      </c>
      <c r="V12" s="125">
        <v>8.4910867900000006E-2</v>
      </c>
      <c r="W12" s="126">
        <v>7.9117755400000003E-2</v>
      </c>
      <c r="X12" s="124">
        <v>6.9476971100000007E-2</v>
      </c>
      <c r="Y12" s="125">
        <v>7.2337993000000003E-2</v>
      </c>
      <c r="Z12" s="126">
        <v>7.9180717600000006E-2</v>
      </c>
      <c r="AA12" s="124">
        <v>8.6416921999999993E-2</v>
      </c>
      <c r="AB12" s="125">
        <v>8.1547985099999998E-2</v>
      </c>
      <c r="AC12" s="126">
        <v>8.0315428800000005E-2</v>
      </c>
      <c r="AD12" s="124">
        <v>8.2978993500000001E-2</v>
      </c>
      <c r="AE12" s="127">
        <v>7.7741319000000003E-2</v>
      </c>
    </row>
    <row r="13" spans="2:31" x14ac:dyDescent="0.25">
      <c r="B13" s="17">
        <v>42036</v>
      </c>
      <c r="C13" s="128">
        <v>7.7899413900000006E-2</v>
      </c>
      <c r="D13" s="128">
        <v>8.4408324699999995E-2</v>
      </c>
      <c r="E13" s="129">
        <v>6.8338965099999996E-2</v>
      </c>
      <c r="F13" s="130">
        <v>6.23893134E-2</v>
      </c>
      <c r="G13" s="131">
        <v>6.2599049099999998E-2</v>
      </c>
      <c r="H13" s="132">
        <v>9.4091447499999994E-2</v>
      </c>
      <c r="I13" s="130">
        <v>8.2073987299999998E-2</v>
      </c>
      <c r="J13" s="131">
        <v>8.2329052999999999E-2</v>
      </c>
      <c r="K13" s="132">
        <v>8.3364629600000004E-2</v>
      </c>
      <c r="L13" s="130">
        <v>7.5730846800000001E-2</v>
      </c>
      <c r="M13" s="131">
        <v>7.6759262199999997E-2</v>
      </c>
      <c r="N13" s="132">
        <v>8.1210752799999994E-2</v>
      </c>
      <c r="O13" s="130">
        <v>7.1762013700000002E-2</v>
      </c>
      <c r="P13" s="131">
        <v>7.5122131100000003E-2</v>
      </c>
      <c r="Q13" s="132">
        <v>4.4949494899999998E-2</v>
      </c>
      <c r="R13" s="130">
        <v>3.97350993E-2</v>
      </c>
      <c r="S13" s="131">
        <v>6.22186921E-2</v>
      </c>
      <c r="T13" s="132">
        <v>8.71281E-2</v>
      </c>
      <c r="U13" s="130">
        <v>7.9680713700000003E-2</v>
      </c>
      <c r="V13" s="131">
        <v>7.5163616899999994E-2</v>
      </c>
      <c r="W13" s="132">
        <v>6.4898776899999996E-2</v>
      </c>
      <c r="X13" s="130">
        <v>6.8105398299999995E-2</v>
      </c>
      <c r="Y13" s="131">
        <v>6.8813363500000002E-2</v>
      </c>
      <c r="Z13" s="132">
        <v>7.4125088000000006E-2</v>
      </c>
      <c r="AA13" s="130">
        <v>8.0746517300000001E-2</v>
      </c>
      <c r="AB13" s="131">
        <v>7.6656800299999994E-2</v>
      </c>
      <c r="AC13" s="132">
        <v>7.3568357200000004E-2</v>
      </c>
      <c r="AD13" s="130">
        <v>7.4511453300000002E-2</v>
      </c>
      <c r="AE13" s="133">
        <v>6.8371073800000001E-2</v>
      </c>
    </row>
    <row r="14" spans="2:31" x14ac:dyDescent="0.25">
      <c r="B14" s="17">
        <v>42064</v>
      </c>
      <c r="C14" s="128">
        <v>8.3841409199999994E-2</v>
      </c>
      <c r="D14" s="128">
        <v>9.0597224399999995E-2</v>
      </c>
      <c r="E14" s="129">
        <v>7.1472374899999996E-2</v>
      </c>
      <c r="F14" s="130">
        <v>6.6539738299999998E-2</v>
      </c>
      <c r="G14" s="131">
        <v>6.6534626099999994E-2</v>
      </c>
      <c r="H14" s="132">
        <v>0.1038881247</v>
      </c>
      <c r="I14" s="130">
        <v>9.3217329500000001E-2</v>
      </c>
      <c r="J14" s="131">
        <v>9.0252839900000006E-2</v>
      </c>
      <c r="K14" s="132">
        <v>8.8941231100000004E-2</v>
      </c>
      <c r="L14" s="130">
        <v>8.9545843999999999E-2</v>
      </c>
      <c r="M14" s="131">
        <v>8.6519845100000006E-2</v>
      </c>
      <c r="N14" s="132">
        <v>9.1192764300000007E-2</v>
      </c>
      <c r="O14" s="130">
        <v>8.30758365E-2</v>
      </c>
      <c r="P14" s="131">
        <v>8.6864219399999998E-2</v>
      </c>
      <c r="Q14" s="132">
        <v>6.19732276E-2</v>
      </c>
      <c r="R14" s="130">
        <v>4.3633762499999999E-2</v>
      </c>
      <c r="S14" s="131">
        <v>6.3910727900000006E-2</v>
      </c>
      <c r="T14" s="132">
        <v>9.3439066400000007E-2</v>
      </c>
      <c r="U14" s="130">
        <v>8.6985135599999999E-2</v>
      </c>
      <c r="V14" s="131">
        <v>8.3851736699999999E-2</v>
      </c>
      <c r="W14" s="132">
        <v>7.2377764299999994E-2</v>
      </c>
      <c r="X14" s="130">
        <v>7.3345781299999996E-2</v>
      </c>
      <c r="Y14" s="131">
        <v>7.2545656299999997E-2</v>
      </c>
      <c r="Z14" s="132">
        <v>7.7734605100000007E-2</v>
      </c>
      <c r="AA14" s="130">
        <v>8.4380919600000007E-2</v>
      </c>
      <c r="AB14" s="131">
        <v>8.0106959599999999E-2</v>
      </c>
      <c r="AC14" s="132">
        <v>7.7247905800000002E-2</v>
      </c>
      <c r="AD14" s="130">
        <v>7.9719585600000004E-2</v>
      </c>
      <c r="AE14" s="133">
        <v>7.5753852600000005E-2</v>
      </c>
    </row>
    <row r="15" spans="2:31" x14ac:dyDescent="0.25">
      <c r="B15" s="17">
        <v>42095</v>
      </c>
      <c r="C15" s="128">
        <v>7.9051760200000001E-2</v>
      </c>
      <c r="D15" s="128">
        <v>8.5994788200000005E-2</v>
      </c>
      <c r="E15" s="129">
        <v>6.6831320299999997E-2</v>
      </c>
      <c r="F15" s="130">
        <v>6.1108501599999997E-2</v>
      </c>
      <c r="G15" s="131">
        <v>6.2413438799999998E-2</v>
      </c>
      <c r="H15" s="132">
        <v>9.9510647199999996E-2</v>
      </c>
      <c r="I15" s="130">
        <v>8.5697125700000001E-2</v>
      </c>
      <c r="J15" s="131">
        <v>8.5255964200000006E-2</v>
      </c>
      <c r="K15" s="132">
        <v>8.4964373400000001E-2</v>
      </c>
      <c r="L15" s="130">
        <v>8.0664085400000002E-2</v>
      </c>
      <c r="M15" s="131">
        <v>8.0394963599999994E-2</v>
      </c>
      <c r="N15" s="132">
        <v>8.3646325800000004E-2</v>
      </c>
      <c r="O15" s="130">
        <v>7.7121264199999998E-2</v>
      </c>
      <c r="P15" s="131">
        <v>8.0741574999999996E-2</v>
      </c>
      <c r="Q15" s="132">
        <v>5.4014598499999997E-2</v>
      </c>
      <c r="R15" s="130">
        <v>4.6755059299999999E-2</v>
      </c>
      <c r="S15" s="131">
        <v>6.60564077E-2</v>
      </c>
      <c r="T15" s="132">
        <v>9.1314111899999995E-2</v>
      </c>
      <c r="U15" s="130">
        <v>8.3114668099999997E-2</v>
      </c>
      <c r="V15" s="131">
        <v>8.0233611299999993E-2</v>
      </c>
      <c r="W15" s="132">
        <v>6.6588096599999994E-2</v>
      </c>
      <c r="X15" s="130">
        <v>6.40385802E-2</v>
      </c>
      <c r="Y15" s="131">
        <v>6.75066634E-2</v>
      </c>
      <c r="Z15" s="132">
        <v>7.2826621199999997E-2</v>
      </c>
      <c r="AA15" s="130">
        <v>7.9278741E-2</v>
      </c>
      <c r="AB15" s="131">
        <v>7.5531639499999997E-2</v>
      </c>
      <c r="AC15" s="132">
        <v>7.44987971E-2</v>
      </c>
      <c r="AD15" s="130">
        <v>7.6076828299999996E-2</v>
      </c>
      <c r="AE15" s="133">
        <v>7.1091828400000001E-2</v>
      </c>
    </row>
    <row r="16" spans="2:31" x14ac:dyDescent="0.25">
      <c r="B16" s="17">
        <v>42125</v>
      </c>
      <c r="C16" s="128">
        <v>7.5915144599999998E-2</v>
      </c>
      <c r="D16" s="128">
        <v>8.2930457400000004E-2</v>
      </c>
      <c r="E16" s="129">
        <v>6.5630222899999993E-2</v>
      </c>
      <c r="F16" s="130">
        <v>6.3505464100000006E-2</v>
      </c>
      <c r="G16" s="131">
        <v>6.2096219199999997E-2</v>
      </c>
      <c r="H16" s="132">
        <v>9.3296402799999997E-2</v>
      </c>
      <c r="I16" s="130">
        <v>8.1279417000000007E-2</v>
      </c>
      <c r="J16" s="131">
        <v>8.0180053500000001E-2</v>
      </c>
      <c r="K16" s="132">
        <v>8.1313692600000001E-2</v>
      </c>
      <c r="L16" s="130">
        <v>7.7950363999999994E-2</v>
      </c>
      <c r="M16" s="131">
        <v>7.5850018599999999E-2</v>
      </c>
      <c r="N16" s="132">
        <v>8.0776898799999997E-2</v>
      </c>
      <c r="O16" s="130">
        <v>7.5044217999999996E-2</v>
      </c>
      <c r="P16" s="131">
        <v>7.6208178400000007E-2</v>
      </c>
      <c r="Q16" s="132">
        <v>4.6396841100000003E-2</v>
      </c>
      <c r="R16" s="130">
        <v>4.9357674099999999E-2</v>
      </c>
      <c r="S16" s="131">
        <v>5.9413202900000003E-2</v>
      </c>
      <c r="T16" s="132">
        <v>8.4282460099999998E-2</v>
      </c>
      <c r="U16" s="130">
        <v>7.5619126199999998E-2</v>
      </c>
      <c r="V16" s="131">
        <v>7.3657541899999998E-2</v>
      </c>
      <c r="W16" s="132">
        <v>6.6183974000000007E-2</v>
      </c>
      <c r="X16" s="130">
        <v>6.2728785400000001E-2</v>
      </c>
      <c r="Y16" s="131">
        <v>6.5422802099999997E-2</v>
      </c>
      <c r="Z16" s="132">
        <v>7.1043773000000005E-2</v>
      </c>
      <c r="AA16" s="130">
        <v>7.6137158900000002E-2</v>
      </c>
      <c r="AB16" s="131">
        <v>7.5070987699999994E-2</v>
      </c>
      <c r="AC16" s="132">
        <v>6.9115133999999995E-2</v>
      </c>
      <c r="AD16" s="130">
        <v>7.2529248099999999E-2</v>
      </c>
      <c r="AE16" s="133">
        <v>7.0864264799999993E-2</v>
      </c>
    </row>
    <row r="17" spans="2:31" x14ac:dyDescent="0.25">
      <c r="B17" s="17">
        <v>42156</v>
      </c>
      <c r="C17" s="128">
        <v>7.3831024800000006E-2</v>
      </c>
      <c r="D17" s="128">
        <v>8.09303418E-2</v>
      </c>
      <c r="E17" s="129">
        <v>6.6092269800000006E-2</v>
      </c>
      <c r="F17" s="130">
        <v>5.9114867299999999E-2</v>
      </c>
      <c r="G17" s="131">
        <v>5.9512662500000001E-2</v>
      </c>
      <c r="H17" s="132">
        <v>9.0106066999999998E-2</v>
      </c>
      <c r="I17" s="130">
        <v>7.8286197799999999E-2</v>
      </c>
      <c r="J17" s="131">
        <v>7.8667805300000004E-2</v>
      </c>
      <c r="K17" s="132">
        <v>7.8351390899999998E-2</v>
      </c>
      <c r="L17" s="130">
        <v>7.1075740900000003E-2</v>
      </c>
      <c r="M17" s="131">
        <v>7.2670876300000006E-2</v>
      </c>
      <c r="N17" s="132">
        <v>7.6867192700000003E-2</v>
      </c>
      <c r="O17" s="130">
        <v>6.7802135099999994E-2</v>
      </c>
      <c r="P17" s="131">
        <v>7.6165886700000004E-2</v>
      </c>
      <c r="Q17" s="132">
        <v>4.9594658999999999E-2</v>
      </c>
      <c r="R17" s="130">
        <v>4.6621621600000003E-2</v>
      </c>
      <c r="S17" s="131">
        <v>6.5617433399999994E-2</v>
      </c>
      <c r="T17" s="132">
        <v>8.3999295900000007E-2</v>
      </c>
      <c r="U17" s="130">
        <v>7.5442422199999998E-2</v>
      </c>
      <c r="V17" s="131">
        <v>7.4481768399999995E-2</v>
      </c>
      <c r="W17" s="132">
        <v>6.3137514199999994E-2</v>
      </c>
      <c r="X17" s="130">
        <v>5.9767777799999998E-2</v>
      </c>
      <c r="Y17" s="131">
        <v>6.3388235299999998E-2</v>
      </c>
      <c r="Z17" s="132">
        <v>6.9419690399999998E-2</v>
      </c>
      <c r="AA17" s="130">
        <v>7.4285955700000003E-2</v>
      </c>
      <c r="AB17" s="131">
        <v>7.2107038600000006E-2</v>
      </c>
      <c r="AC17" s="132">
        <v>6.8561609699999998E-2</v>
      </c>
      <c r="AD17" s="130">
        <v>7.0374115299999998E-2</v>
      </c>
      <c r="AE17" s="133">
        <v>6.7363569600000006E-2</v>
      </c>
    </row>
    <row r="18" spans="2:31" x14ac:dyDescent="0.25">
      <c r="B18" s="17">
        <v>42186</v>
      </c>
      <c r="C18" s="128">
        <v>7.3494921000000005E-2</v>
      </c>
      <c r="D18" s="128">
        <v>8.0298849699999994E-2</v>
      </c>
      <c r="E18" s="129">
        <v>6.3619875899999997E-2</v>
      </c>
      <c r="F18" s="130">
        <v>5.6430150200000001E-2</v>
      </c>
      <c r="G18" s="131">
        <v>5.6966981299999997E-2</v>
      </c>
      <c r="H18" s="132">
        <v>8.8917843999999996E-2</v>
      </c>
      <c r="I18" s="130">
        <v>7.8086698499999996E-2</v>
      </c>
      <c r="J18" s="131">
        <v>7.8715471999999995E-2</v>
      </c>
      <c r="K18" s="132">
        <v>7.7585428900000003E-2</v>
      </c>
      <c r="L18" s="130">
        <v>7.3474063199999995E-2</v>
      </c>
      <c r="M18" s="131">
        <v>7.2805787100000005E-2</v>
      </c>
      <c r="N18" s="132">
        <v>7.5822603700000005E-2</v>
      </c>
      <c r="O18" s="130">
        <v>7.2992106799999998E-2</v>
      </c>
      <c r="P18" s="131">
        <v>7.1526934E-2</v>
      </c>
      <c r="Q18" s="132">
        <v>4.8417132199999997E-2</v>
      </c>
      <c r="R18" s="130">
        <v>4.6008119100000001E-2</v>
      </c>
      <c r="S18" s="131">
        <v>5.9469787400000002E-2</v>
      </c>
      <c r="T18" s="132">
        <v>8.2652705100000001E-2</v>
      </c>
      <c r="U18" s="130">
        <v>7.3261218399999994E-2</v>
      </c>
      <c r="V18" s="131">
        <v>7.3151196900000007E-2</v>
      </c>
      <c r="W18" s="132">
        <v>6.3257380799999999E-2</v>
      </c>
      <c r="X18" s="130">
        <v>6.1030861899999997E-2</v>
      </c>
      <c r="Y18" s="131">
        <v>6.2449884400000003E-2</v>
      </c>
      <c r="Z18" s="132">
        <v>7.0075598599999997E-2</v>
      </c>
      <c r="AA18" s="130">
        <v>7.4317539299999999E-2</v>
      </c>
      <c r="AB18" s="131">
        <v>7.3041017999999999E-2</v>
      </c>
      <c r="AC18" s="132">
        <v>6.9808734299999994E-2</v>
      </c>
      <c r="AD18" s="130">
        <v>7.2339452200000001E-2</v>
      </c>
      <c r="AE18" s="133">
        <v>6.7822231199999999E-2</v>
      </c>
    </row>
    <row r="19" spans="2:31" x14ac:dyDescent="0.25">
      <c r="B19" s="17">
        <v>42217</v>
      </c>
      <c r="C19" s="128">
        <v>7.2769599300000001E-2</v>
      </c>
      <c r="D19" s="128">
        <v>7.9628653399999999E-2</v>
      </c>
      <c r="E19" s="129">
        <v>6.26448847E-2</v>
      </c>
      <c r="F19" s="130">
        <v>5.4292470000000002E-2</v>
      </c>
      <c r="G19" s="131">
        <v>5.71217584E-2</v>
      </c>
      <c r="H19" s="132">
        <v>8.9381645600000004E-2</v>
      </c>
      <c r="I19" s="130">
        <v>7.76207379E-2</v>
      </c>
      <c r="J19" s="131">
        <v>7.9267668999999999E-2</v>
      </c>
      <c r="K19" s="132">
        <v>7.6268857300000006E-2</v>
      </c>
      <c r="L19" s="130">
        <v>6.7738359200000001E-2</v>
      </c>
      <c r="M19" s="131">
        <v>7.3677476800000002E-2</v>
      </c>
      <c r="N19" s="132">
        <v>7.5199608900000006E-2</v>
      </c>
      <c r="O19" s="130">
        <v>7.09822544E-2</v>
      </c>
      <c r="P19" s="131">
        <v>6.8866922600000005E-2</v>
      </c>
      <c r="Q19" s="132">
        <v>5.3044280399999998E-2</v>
      </c>
      <c r="R19" s="130">
        <v>4.1944074599999999E-2</v>
      </c>
      <c r="S19" s="131">
        <v>6.6297010599999998E-2</v>
      </c>
      <c r="T19" s="132">
        <v>8.2491286100000005E-2</v>
      </c>
      <c r="U19" s="130">
        <v>7.2870331499999996E-2</v>
      </c>
      <c r="V19" s="131">
        <v>7.0570346699999995E-2</v>
      </c>
      <c r="W19" s="132">
        <v>6.1470394400000003E-2</v>
      </c>
      <c r="X19" s="130">
        <v>5.7118316500000002E-2</v>
      </c>
      <c r="Y19" s="131">
        <v>6.12630485E-2</v>
      </c>
      <c r="Z19" s="132">
        <v>6.98607584E-2</v>
      </c>
      <c r="AA19" s="130">
        <v>7.4171066499999994E-2</v>
      </c>
      <c r="AB19" s="131">
        <v>7.1739950199999999E-2</v>
      </c>
      <c r="AC19" s="132">
        <v>6.8383250800000003E-2</v>
      </c>
      <c r="AD19" s="130">
        <v>7.0591269999999998E-2</v>
      </c>
      <c r="AE19" s="133">
        <v>6.8326111100000003E-2</v>
      </c>
    </row>
    <row r="20" spans="2:31" x14ac:dyDescent="0.25">
      <c r="B20" s="17">
        <v>42248</v>
      </c>
      <c r="C20" s="128">
        <v>7.2102058699999999E-2</v>
      </c>
      <c r="D20" s="128">
        <v>7.9169314300000002E-2</v>
      </c>
      <c r="E20" s="129">
        <v>6.2678247300000003E-2</v>
      </c>
      <c r="F20" s="130">
        <v>5.5782554599999999E-2</v>
      </c>
      <c r="G20" s="131">
        <v>5.5996397000000003E-2</v>
      </c>
      <c r="H20" s="132">
        <v>8.9909597600000002E-2</v>
      </c>
      <c r="I20" s="130">
        <v>7.4603072399999998E-2</v>
      </c>
      <c r="J20" s="131">
        <v>7.8394844199999994E-2</v>
      </c>
      <c r="K20" s="132">
        <v>7.6376138100000004E-2</v>
      </c>
      <c r="L20" s="130">
        <v>7.2470896899999998E-2</v>
      </c>
      <c r="M20" s="131">
        <v>7.2353974500000001E-2</v>
      </c>
      <c r="N20" s="132">
        <v>7.4886581300000005E-2</v>
      </c>
      <c r="O20" s="130">
        <v>7.1747396300000002E-2</v>
      </c>
      <c r="P20" s="131">
        <v>7.1451796499999998E-2</v>
      </c>
      <c r="Q20" s="132">
        <v>4.7468354400000003E-2</v>
      </c>
      <c r="R20" s="130">
        <v>4.9159120299999998E-2</v>
      </c>
      <c r="S20" s="131">
        <v>6.1582188500000003E-2</v>
      </c>
      <c r="T20" s="132">
        <v>8.0212418899999999E-2</v>
      </c>
      <c r="U20" s="130">
        <v>7.1635670799999995E-2</v>
      </c>
      <c r="V20" s="131">
        <v>7.1974242600000002E-2</v>
      </c>
      <c r="W20" s="132">
        <v>6.1578971699999999E-2</v>
      </c>
      <c r="X20" s="130">
        <v>5.8095693300000001E-2</v>
      </c>
      <c r="Y20" s="131">
        <v>6.0421545700000003E-2</v>
      </c>
      <c r="Z20" s="132">
        <v>6.8641948199999997E-2</v>
      </c>
      <c r="AA20" s="130">
        <v>7.3713525599999996E-2</v>
      </c>
      <c r="AB20" s="131">
        <v>6.9884281800000003E-2</v>
      </c>
      <c r="AC20" s="132">
        <v>6.6527635700000004E-2</v>
      </c>
      <c r="AD20" s="130">
        <v>7.0201179399999994E-2</v>
      </c>
      <c r="AE20" s="133">
        <v>6.6277381900000001E-2</v>
      </c>
    </row>
    <row r="21" spans="2:31" x14ac:dyDescent="0.25">
      <c r="B21" s="17">
        <v>42278</v>
      </c>
      <c r="C21" s="128">
        <v>7.2985094599999994E-2</v>
      </c>
      <c r="D21" s="128">
        <v>7.9921014299999996E-2</v>
      </c>
      <c r="E21" s="129">
        <v>6.3648118700000006E-2</v>
      </c>
      <c r="F21" s="130">
        <v>5.5767293099999997E-2</v>
      </c>
      <c r="G21" s="131">
        <v>5.6502658499999997E-2</v>
      </c>
      <c r="H21" s="132">
        <v>8.8657159999999999E-2</v>
      </c>
      <c r="I21" s="130">
        <v>7.8320433600000003E-2</v>
      </c>
      <c r="J21" s="131">
        <v>7.7352800599999993E-2</v>
      </c>
      <c r="K21" s="132">
        <v>7.9095752599999999E-2</v>
      </c>
      <c r="L21" s="130">
        <v>7.4772362100000003E-2</v>
      </c>
      <c r="M21" s="131">
        <v>7.5481324299999999E-2</v>
      </c>
      <c r="N21" s="132">
        <v>7.7655082200000003E-2</v>
      </c>
      <c r="O21" s="130">
        <v>7.3283557900000004E-2</v>
      </c>
      <c r="P21" s="131">
        <v>7.3620607399999996E-2</v>
      </c>
      <c r="Q21" s="132">
        <v>5.1624388100000002E-2</v>
      </c>
      <c r="R21" s="130">
        <v>4.5962732899999997E-2</v>
      </c>
      <c r="S21" s="131">
        <v>6.5261726699999995E-2</v>
      </c>
      <c r="T21" s="132">
        <v>8.3375941600000003E-2</v>
      </c>
      <c r="U21" s="130">
        <v>7.5262911700000004E-2</v>
      </c>
      <c r="V21" s="131">
        <v>7.0678455900000006E-2</v>
      </c>
      <c r="W21" s="132">
        <v>6.3104811199999999E-2</v>
      </c>
      <c r="X21" s="130">
        <v>5.9628237299999998E-2</v>
      </c>
      <c r="Y21" s="131">
        <v>6.2611397999999999E-2</v>
      </c>
      <c r="Z21" s="132">
        <v>6.9566815500000004E-2</v>
      </c>
      <c r="AA21" s="130">
        <v>7.2888663000000006E-2</v>
      </c>
      <c r="AB21" s="131">
        <v>7.0466776499999995E-2</v>
      </c>
      <c r="AC21" s="132">
        <v>6.6184720500000002E-2</v>
      </c>
      <c r="AD21" s="130">
        <v>6.7855834500000003E-2</v>
      </c>
      <c r="AE21" s="133">
        <v>6.7501851799999998E-2</v>
      </c>
    </row>
    <row r="22" spans="2:31" x14ac:dyDescent="0.25">
      <c r="B22" s="17">
        <v>42309</v>
      </c>
      <c r="C22" s="128">
        <v>6.9124364699999996E-2</v>
      </c>
      <c r="D22" s="128">
        <v>7.5714758300000004E-2</v>
      </c>
      <c r="E22" s="129">
        <v>6.12864012E-2</v>
      </c>
      <c r="F22" s="130">
        <v>5.6201206500000003E-2</v>
      </c>
      <c r="G22" s="131">
        <v>5.5461329699999999E-2</v>
      </c>
      <c r="H22" s="132">
        <v>8.3541116100000007E-2</v>
      </c>
      <c r="I22" s="130">
        <v>7.41877799E-2</v>
      </c>
      <c r="J22" s="131">
        <v>7.4814681499999994E-2</v>
      </c>
      <c r="K22" s="132">
        <v>7.37790527E-2</v>
      </c>
      <c r="L22" s="130">
        <v>6.7225108699999994E-2</v>
      </c>
      <c r="M22" s="131">
        <v>7.1367703500000004E-2</v>
      </c>
      <c r="N22" s="132">
        <v>7.1270577599999996E-2</v>
      </c>
      <c r="O22" s="130">
        <v>6.9642999799999994E-2</v>
      </c>
      <c r="P22" s="131">
        <v>6.3756009099999997E-2</v>
      </c>
      <c r="Q22" s="132">
        <v>3.5150968900000003E-2</v>
      </c>
      <c r="R22" s="130">
        <v>3.8461538500000003E-2</v>
      </c>
      <c r="S22" s="131">
        <v>6.00690449E-2</v>
      </c>
      <c r="T22" s="132">
        <v>7.7004435299999993E-2</v>
      </c>
      <c r="U22" s="130">
        <v>7.0778482000000004E-2</v>
      </c>
      <c r="V22" s="131">
        <v>6.8596869300000002E-2</v>
      </c>
      <c r="W22" s="132">
        <v>6.2009169699999998E-2</v>
      </c>
      <c r="X22" s="130">
        <v>5.7961185300000002E-2</v>
      </c>
      <c r="Y22" s="131">
        <v>5.7476032400000002E-2</v>
      </c>
      <c r="Z22" s="132">
        <v>6.4936466400000004E-2</v>
      </c>
      <c r="AA22" s="130">
        <v>6.9649442699999994E-2</v>
      </c>
      <c r="AB22" s="131">
        <v>6.7489971499999996E-2</v>
      </c>
      <c r="AC22" s="132">
        <v>6.2938487599999995E-2</v>
      </c>
      <c r="AD22" s="130">
        <v>6.7423421400000003E-2</v>
      </c>
      <c r="AE22" s="133">
        <v>6.2831115100000001E-2</v>
      </c>
    </row>
    <row r="23" spans="2:31" x14ac:dyDescent="0.25">
      <c r="B23" s="17">
        <v>42339</v>
      </c>
      <c r="C23" s="128">
        <v>7.2598808299999998E-2</v>
      </c>
      <c r="D23" s="128">
        <v>7.9404373099999995E-2</v>
      </c>
      <c r="E23" s="129">
        <v>6.5709523000000006E-2</v>
      </c>
      <c r="F23" s="130">
        <v>5.8616855699999998E-2</v>
      </c>
      <c r="G23" s="131">
        <v>5.8014975699999999E-2</v>
      </c>
      <c r="H23" s="132">
        <v>8.7569524199999998E-2</v>
      </c>
      <c r="I23" s="130">
        <v>7.6479667400000007E-2</v>
      </c>
      <c r="J23" s="131">
        <v>7.6274778299999998E-2</v>
      </c>
      <c r="K23" s="132">
        <v>7.7118540099999994E-2</v>
      </c>
      <c r="L23" s="130">
        <v>7.2635930700000004E-2</v>
      </c>
      <c r="M23" s="131">
        <v>7.3184812000000002E-2</v>
      </c>
      <c r="N23" s="132">
        <v>7.22854624E-2</v>
      </c>
      <c r="O23" s="130">
        <v>6.6771777700000007E-2</v>
      </c>
      <c r="P23" s="131">
        <v>6.7648663400000003E-2</v>
      </c>
      <c r="Q23" s="132">
        <v>4.9799911099999997E-2</v>
      </c>
      <c r="R23" s="130">
        <v>4.0680024299999999E-2</v>
      </c>
      <c r="S23" s="131">
        <v>6.3386727700000006E-2</v>
      </c>
      <c r="T23" s="132">
        <v>8.2135105799999997E-2</v>
      </c>
      <c r="U23" s="130">
        <v>7.4928538099999997E-2</v>
      </c>
      <c r="V23" s="131">
        <v>7.1488882599999998E-2</v>
      </c>
      <c r="W23" s="132">
        <v>6.2140968400000003E-2</v>
      </c>
      <c r="X23" s="130">
        <v>5.7445476400000001E-2</v>
      </c>
      <c r="Y23" s="131">
        <v>6.2036005900000003E-2</v>
      </c>
      <c r="Z23" s="132">
        <v>6.8150029099999995E-2</v>
      </c>
      <c r="AA23" s="130">
        <v>7.3279825100000001E-2</v>
      </c>
      <c r="AB23" s="131">
        <v>7.1414425200000006E-2</v>
      </c>
      <c r="AC23" s="132">
        <v>6.8713933399999996E-2</v>
      </c>
      <c r="AD23" s="130">
        <v>7.0961233600000007E-2</v>
      </c>
      <c r="AE23" s="133">
        <v>7.0798746800000006E-2</v>
      </c>
    </row>
    <row r="24" spans="2:31" x14ac:dyDescent="0.25">
      <c r="B24" s="17">
        <v>42370</v>
      </c>
      <c r="C24" s="128">
        <v>7.7299906799999998E-2</v>
      </c>
      <c r="D24" s="128">
        <v>8.5213915200000004E-2</v>
      </c>
      <c r="E24" s="129">
        <v>6.9354186900000003E-2</v>
      </c>
      <c r="F24" s="130">
        <v>6.1468462799999998E-2</v>
      </c>
      <c r="G24" s="131">
        <v>6.1436147500000003E-2</v>
      </c>
      <c r="H24" s="132">
        <v>9.5569856800000005E-2</v>
      </c>
      <c r="I24" s="130">
        <v>8.2052750499999993E-2</v>
      </c>
      <c r="J24" s="131">
        <v>8.3876181199999997E-2</v>
      </c>
      <c r="K24" s="132">
        <v>8.0900007999999995E-2</v>
      </c>
      <c r="L24" s="130">
        <v>8.0797978699999995E-2</v>
      </c>
      <c r="M24" s="131">
        <v>7.6205370199999997E-2</v>
      </c>
      <c r="N24" s="132">
        <v>8.1246511300000004E-2</v>
      </c>
      <c r="O24" s="130">
        <v>7.4276222099999997E-2</v>
      </c>
      <c r="P24" s="131">
        <v>7.4710847100000005E-2</v>
      </c>
      <c r="Q24" s="132">
        <v>5.6000000000000001E-2</v>
      </c>
      <c r="R24" s="130">
        <v>5.5729492800000002E-2</v>
      </c>
      <c r="S24" s="131">
        <v>6.8322981399999996E-2</v>
      </c>
      <c r="T24" s="132">
        <v>8.6153421999999993E-2</v>
      </c>
      <c r="U24" s="130">
        <v>7.7637704399999993E-2</v>
      </c>
      <c r="V24" s="131">
        <v>7.4142778500000006E-2</v>
      </c>
      <c r="W24" s="132">
        <v>6.8594700999999994E-2</v>
      </c>
      <c r="X24" s="130">
        <v>6.1160316499999999E-2</v>
      </c>
      <c r="Y24" s="131">
        <v>6.65770319E-2</v>
      </c>
      <c r="Z24" s="132">
        <v>7.1883614900000004E-2</v>
      </c>
      <c r="AA24" s="130">
        <v>7.8312998999999994E-2</v>
      </c>
      <c r="AB24" s="131">
        <v>7.4734389799999995E-2</v>
      </c>
      <c r="AC24" s="132">
        <v>7.2085594399999994E-2</v>
      </c>
      <c r="AD24" s="130">
        <v>7.5780775999999994E-2</v>
      </c>
      <c r="AE24" s="133">
        <v>7.0986246000000003E-2</v>
      </c>
    </row>
    <row r="25" spans="2:31" x14ac:dyDescent="0.25">
      <c r="B25" s="17">
        <v>42401</v>
      </c>
      <c r="C25" s="128">
        <v>7.5703757999999996E-2</v>
      </c>
      <c r="D25" s="128">
        <v>8.2518274000000003E-2</v>
      </c>
      <c r="E25" s="129">
        <v>6.9381992000000003E-2</v>
      </c>
      <c r="F25" s="130">
        <v>5.9372500199999997E-2</v>
      </c>
      <c r="G25" s="131">
        <v>6.0242239400000001E-2</v>
      </c>
      <c r="H25" s="132">
        <v>9.3408506799999999E-2</v>
      </c>
      <c r="I25" s="130">
        <v>8.0742570299999997E-2</v>
      </c>
      <c r="J25" s="131">
        <v>8.0675080299999993E-2</v>
      </c>
      <c r="K25" s="132">
        <v>7.7869093900000005E-2</v>
      </c>
      <c r="L25" s="130">
        <v>7.3787026199999994E-2</v>
      </c>
      <c r="M25" s="131">
        <v>7.7186827200000002E-2</v>
      </c>
      <c r="N25" s="132">
        <v>7.7538593599999997E-2</v>
      </c>
      <c r="O25" s="130">
        <v>7.0868052700000003E-2</v>
      </c>
      <c r="P25" s="131">
        <v>7.3853247499999997E-2</v>
      </c>
      <c r="Q25" s="132">
        <v>3.8256227800000001E-2</v>
      </c>
      <c r="R25" s="130">
        <v>5.4711246200000001E-2</v>
      </c>
      <c r="S25" s="131">
        <v>6.8582020399999999E-2</v>
      </c>
      <c r="T25" s="132">
        <v>8.5069206499999994E-2</v>
      </c>
      <c r="U25" s="130">
        <v>7.7160942199999999E-2</v>
      </c>
      <c r="V25" s="131">
        <v>7.4754403299999994E-2</v>
      </c>
      <c r="W25" s="132">
        <v>6.6660583100000004E-2</v>
      </c>
      <c r="X25" s="130">
        <v>6.17930457E-2</v>
      </c>
      <c r="Y25" s="131">
        <v>6.49168034E-2</v>
      </c>
      <c r="Z25" s="132">
        <v>7.0981833199999997E-2</v>
      </c>
      <c r="AA25" s="130">
        <v>7.6874769699999998E-2</v>
      </c>
      <c r="AB25" s="131">
        <v>7.3300853200000002E-2</v>
      </c>
      <c r="AC25" s="132">
        <v>7.1751598E-2</v>
      </c>
      <c r="AD25" s="130">
        <v>7.39372056E-2</v>
      </c>
      <c r="AE25" s="133">
        <v>7.0803270799999998E-2</v>
      </c>
    </row>
    <row r="26" spans="2:31" x14ac:dyDescent="0.25">
      <c r="B26" s="17">
        <v>42430</v>
      </c>
      <c r="C26" s="128">
        <v>7.8305801699999997E-2</v>
      </c>
      <c r="D26" s="128">
        <v>8.3435963399999993E-2</v>
      </c>
      <c r="E26" s="129">
        <v>6.9461755200000003E-2</v>
      </c>
      <c r="F26" s="130">
        <v>6.3473206300000001E-2</v>
      </c>
      <c r="G26" s="131">
        <v>6.3589135199999994E-2</v>
      </c>
      <c r="H26" s="132">
        <v>9.5039690499999996E-2</v>
      </c>
      <c r="I26" s="130">
        <v>8.7831670099999995E-2</v>
      </c>
      <c r="J26" s="131">
        <v>8.5802499099999999E-2</v>
      </c>
      <c r="K26" s="132">
        <v>8.3312475400000002E-2</v>
      </c>
      <c r="L26" s="130">
        <v>8.0430327900000001E-2</v>
      </c>
      <c r="M26" s="131">
        <v>7.7207867299999997E-2</v>
      </c>
      <c r="N26" s="132">
        <v>8.4874330100000006E-2</v>
      </c>
      <c r="O26" s="130">
        <v>7.9348689400000005E-2</v>
      </c>
      <c r="P26" s="131">
        <v>7.9382239399999999E-2</v>
      </c>
      <c r="Q26" s="132">
        <v>4.85519591E-2</v>
      </c>
      <c r="R26" s="130">
        <v>4.5055588100000002E-2</v>
      </c>
      <c r="S26" s="131">
        <v>6.6813671399999996E-2</v>
      </c>
      <c r="T26" s="132">
        <v>8.8113798399999999E-2</v>
      </c>
      <c r="U26" s="130">
        <v>8.0715321399999998E-2</v>
      </c>
      <c r="V26" s="131">
        <v>7.7653124800000001E-2</v>
      </c>
      <c r="W26" s="132">
        <v>6.9531008300000002E-2</v>
      </c>
      <c r="X26" s="130">
        <v>6.7787997399999994E-2</v>
      </c>
      <c r="Y26" s="131">
        <v>6.7618400199999998E-2</v>
      </c>
      <c r="Z26" s="132">
        <v>7.2906855000000007E-2</v>
      </c>
      <c r="AA26" s="130">
        <v>7.7525563899999997E-2</v>
      </c>
      <c r="AB26" s="131">
        <v>7.6142203899999997E-2</v>
      </c>
      <c r="AC26" s="132">
        <v>7.2306394199999999E-2</v>
      </c>
      <c r="AD26" s="130">
        <v>7.2935829499999993E-2</v>
      </c>
      <c r="AE26" s="133">
        <v>6.8019425300000005E-2</v>
      </c>
    </row>
    <row r="27" spans="2:31" x14ac:dyDescent="0.25">
      <c r="B27" s="17">
        <v>42461</v>
      </c>
      <c r="C27" s="128">
        <v>7.2029885299999999E-2</v>
      </c>
      <c r="D27" s="128">
        <v>7.7709648000000006E-2</v>
      </c>
      <c r="E27" s="129">
        <v>6.3773086000000007E-2</v>
      </c>
      <c r="F27" s="130">
        <v>5.93202798E-2</v>
      </c>
      <c r="G27" s="131">
        <v>5.8720614599999998E-2</v>
      </c>
      <c r="H27" s="132">
        <v>8.7906984100000002E-2</v>
      </c>
      <c r="I27" s="130">
        <v>7.8371035300000003E-2</v>
      </c>
      <c r="J27" s="131">
        <v>7.6500749399999998E-2</v>
      </c>
      <c r="K27" s="132">
        <v>7.6838839199999995E-2</v>
      </c>
      <c r="L27" s="130">
        <v>7.5708197500000005E-2</v>
      </c>
      <c r="M27" s="131">
        <v>7.1308112500000007E-2</v>
      </c>
      <c r="N27" s="132">
        <v>7.5001392E-2</v>
      </c>
      <c r="O27" s="130">
        <v>7.3499610300000004E-2</v>
      </c>
      <c r="P27" s="131">
        <v>7.1182548799999995E-2</v>
      </c>
      <c r="Q27" s="132">
        <v>4.3298969100000001E-2</v>
      </c>
      <c r="R27" s="130">
        <v>4.1103603599999997E-2</v>
      </c>
      <c r="S27" s="131">
        <v>6.4620008600000001E-2</v>
      </c>
      <c r="T27" s="132">
        <v>8.1865217099999998E-2</v>
      </c>
      <c r="U27" s="130">
        <v>7.3163559399999994E-2</v>
      </c>
      <c r="V27" s="131">
        <v>7.0134992500000007E-2</v>
      </c>
      <c r="W27" s="132">
        <v>6.35242367E-2</v>
      </c>
      <c r="X27" s="130">
        <v>6.1191388999999999E-2</v>
      </c>
      <c r="Y27" s="131">
        <v>5.9506531199999997E-2</v>
      </c>
      <c r="Z27" s="132">
        <v>6.73540834E-2</v>
      </c>
      <c r="AA27" s="130">
        <v>7.33373155E-2</v>
      </c>
      <c r="AB27" s="131">
        <v>6.9028503199999994E-2</v>
      </c>
      <c r="AC27" s="132">
        <v>6.69196772E-2</v>
      </c>
      <c r="AD27" s="130">
        <v>6.9714554600000006E-2</v>
      </c>
      <c r="AE27" s="133">
        <v>6.5033044600000006E-2</v>
      </c>
    </row>
    <row r="28" spans="2:31" x14ac:dyDescent="0.25">
      <c r="B28" s="17">
        <v>42491</v>
      </c>
      <c r="C28" s="128">
        <v>7.0533884199999994E-2</v>
      </c>
      <c r="D28" s="128">
        <v>7.5771204800000005E-2</v>
      </c>
      <c r="E28" s="129">
        <v>6.3734556900000003E-2</v>
      </c>
      <c r="F28" s="130">
        <v>5.6720299000000002E-2</v>
      </c>
      <c r="G28" s="131">
        <v>5.90062726E-2</v>
      </c>
      <c r="H28" s="132">
        <v>8.5659272999999994E-2</v>
      </c>
      <c r="I28" s="130">
        <v>7.5533446800000001E-2</v>
      </c>
      <c r="J28" s="131">
        <v>7.5520472699999994E-2</v>
      </c>
      <c r="K28" s="132">
        <v>7.5501107499999998E-2</v>
      </c>
      <c r="L28" s="130">
        <v>7.2476397999999997E-2</v>
      </c>
      <c r="M28" s="131">
        <v>7.06152008E-2</v>
      </c>
      <c r="N28" s="132">
        <v>7.5343704799999994E-2</v>
      </c>
      <c r="O28" s="130">
        <v>7.0984377400000007E-2</v>
      </c>
      <c r="P28" s="131">
        <v>7.0054230699999998E-2</v>
      </c>
      <c r="Q28" s="132">
        <v>4.1549011699999999E-2</v>
      </c>
      <c r="R28" s="130">
        <v>4.2363433700000001E-2</v>
      </c>
      <c r="S28" s="131">
        <v>6.5108514199999995E-2</v>
      </c>
      <c r="T28" s="132">
        <v>7.6134747200000005E-2</v>
      </c>
      <c r="U28" s="130">
        <v>7.0409097800000001E-2</v>
      </c>
      <c r="V28" s="131">
        <v>6.9779997299999993E-2</v>
      </c>
      <c r="W28" s="132">
        <v>6.0745688200000002E-2</v>
      </c>
      <c r="X28" s="130">
        <v>5.6183526499999997E-2</v>
      </c>
      <c r="Y28" s="131">
        <v>5.8646874600000003E-2</v>
      </c>
      <c r="Z28" s="132">
        <v>6.6837693700000006E-2</v>
      </c>
      <c r="AA28" s="130">
        <v>6.9603761900000005E-2</v>
      </c>
      <c r="AB28" s="131">
        <v>6.7891694599999997E-2</v>
      </c>
      <c r="AC28" s="132">
        <v>6.7625524300000003E-2</v>
      </c>
      <c r="AD28" s="130">
        <v>6.6591710499999998E-2</v>
      </c>
      <c r="AE28" s="133">
        <v>6.40885286E-2</v>
      </c>
    </row>
    <row r="29" spans="2:31" x14ac:dyDescent="0.25">
      <c r="B29" s="18">
        <v>42522</v>
      </c>
      <c r="C29" s="134">
        <v>6.6676428100000004E-2</v>
      </c>
      <c r="D29" s="134">
        <v>7.2540668899999994E-2</v>
      </c>
      <c r="E29" s="135">
        <v>6.1397905099999997E-2</v>
      </c>
      <c r="F29" s="136">
        <v>5.4069276300000003E-2</v>
      </c>
      <c r="G29" s="137">
        <v>5.5489918100000001E-2</v>
      </c>
      <c r="H29" s="138">
        <v>7.8680299199999998E-2</v>
      </c>
      <c r="I29" s="136">
        <v>6.9105633099999994E-2</v>
      </c>
      <c r="J29" s="137">
        <v>6.9463538399999997E-2</v>
      </c>
      <c r="K29" s="138">
        <v>7.1301521899999998E-2</v>
      </c>
      <c r="L29" s="136">
        <v>6.5848632399999996E-2</v>
      </c>
      <c r="M29" s="137">
        <v>6.7349612899999994E-2</v>
      </c>
      <c r="N29" s="138">
        <v>7.03476554E-2</v>
      </c>
      <c r="O29" s="136">
        <v>6.5378139000000002E-2</v>
      </c>
      <c r="P29" s="137">
        <v>6.5821690899999993E-2</v>
      </c>
      <c r="Q29" s="138">
        <v>4.6004842599999998E-2</v>
      </c>
      <c r="R29" s="136">
        <v>4.2468856200000002E-2</v>
      </c>
      <c r="S29" s="137">
        <v>5.7509309100000003E-2</v>
      </c>
      <c r="T29" s="138">
        <v>7.3009696400000004E-2</v>
      </c>
      <c r="U29" s="136">
        <v>6.5711028500000004E-2</v>
      </c>
      <c r="V29" s="137">
        <v>6.3833725600000002E-2</v>
      </c>
      <c r="W29" s="138">
        <v>5.3662407099999997E-2</v>
      </c>
      <c r="X29" s="136">
        <v>5.21958748E-2</v>
      </c>
      <c r="Y29" s="137">
        <v>5.6423025000000002E-2</v>
      </c>
      <c r="Z29" s="138">
        <v>6.4270780599999994E-2</v>
      </c>
      <c r="AA29" s="136">
        <v>6.7656904099999998E-2</v>
      </c>
      <c r="AB29" s="137">
        <v>6.4862574699999995E-2</v>
      </c>
      <c r="AC29" s="138">
        <v>6.2979994600000005E-2</v>
      </c>
      <c r="AD29" s="136">
        <v>6.5003549300000005E-2</v>
      </c>
      <c r="AE29" s="139">
        <v>6.2916141100000003E-2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NzVP13LY6d2jDfOaKwXlhovEuz1u4Qmozr/joPGLiB5yWcehmYNuC4UG2gxqXDdko8b4JxGnRT2oRqyDtGj0Ug==" saltValue="/TCXBSU60m5HSEu9XGms7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7.5867168692</v>
      </c>
      <c r="D12" s="140">
        <v>8.0166940074999999</v>
      </c>
      <c r="E12" s="141">
        <v>7.7005406904000004</v>
      </c>
      <c r="F12" s="142">
        <v>6.6362442548000002</v>
      </c>
      <c r="G12" s="143">
        <v>6.6906766447999999</v>
      </c>
      <c r="H12" s="144">
        <v>7.5723966040999997</v>
      </c>
      <c r="I12" s="142">
        <v>6.6753731343</v>
      </c>
      <c r="J12" s="143">
        <v>7.0953492548000003</v>
      </c>
      <c r="K12" s="144">
        <v>8.1719410934999992</v>
      </c>
      <c r="L12" s="142">
        <v>7.5934755332000003</v>
      </c>
      <c r="M12" s="143">
        <v>7.9716463414999996</v>
      </c>
      <c r="N12" s="144">
        <v>8.0612696306</v>
      </c>
      <c r="O12" s="142">
        <v>7.1105072464000001</v>
      </c>
      <c r="P12" s="143">
        <v>7.2334494773999998</v>
      </c>
      <c r="Q12" s="144">
        <v>8.6808510638000005</v>
      </c>
      <c r="R12" s="142">
        <v>8.6704545455000002</v>
      </c>
      <c r="S12" s="143">
        <v>8.0160771703999991</v>
      </c>
      <c r="T12" s="144">
        <v>7.2897787143999997</v>
      </c>
      <c r="U12" s="142">
        <v>6.6021330860000003</v>
      </c>
      <c r="V12" s="143">
        <v>6.9346040092000001</v>
      </c>
      <c r="W12" s="144">
        <v>6.8125</v>
      </c>
      <c r="X12" s="142">
        <v>6.3237735848999996</v>
      </c>
      <c r="Y12" s="143">
        <v>6.4773869347000002</v>
      </c>
      <c r="Z12" s="144">
        <v>7.6571260536999999</v>
      </c>
      <c r="AA12" s="142">
        <v>7.4857508221</v>
      </c>
      <c r="AB12" s="143">
        <v>7.7325711337999996</v>
      </c>
      <c r="AC12" s="144">
        <v>8.3585561093000003</v>
      </c>
      <c r="AD12" s="142">
        <v>7.9279633267999996</v>
      </c>
      <c r="AE12" s="145">
        <v>7.9015810276999998</v>
      </c>
    </row>
    <row r="13" spans="2:31" x14ac:dyDescent="0.25">
      <c r="B13" s="17">
        <v>42036</v>
      </c>
      <c r="C13" s="146">
        <v>7.3564122927</v>
      </c>
      <c r="D13" s="146">
        <v>7.8222888342000001</v>
      </c>
      <c r="E13" s="147">
        <v>7.3270889087000004</v>
      </c>
      <c r="F13" s="148">
        <v>6.0582865169</v>
      </c>
      <c r="G13" s="149">
        <v>6.6041319559999998</v>
      </c>
      <c r="H13" s="150">
        <v>7.3941297985999999</v>
      </c>
      <c r="I13" s="148">
        <v>6.6891262135999998</v>
      </c>
      <c r="J13" s="149">
        <v>6.9009998039999996</v>
      </c>
      <c r="K13" s="150">
        <v>7.8169110126000003</v>
      </c>
      <c r="L13" s="148">
        <v>7.4992977528000004</v>
      </c>
      <c r="M13" s="149">
        <v>7.6271824718000003</v>
      </c>
      <c r="N13" s="150">
        <v>7.8977465470999997</v>
      </c>
      <c r="O13" s="148">
        <v>6.9152719664999998</v>
      </c>
      <c r="P13" s="149">
        <v>7.1119023398000003</v>
      </c>
      <c r="Q13" s="150">
        <v>8.7222222221999992</v>
      </c>
      <c r="R13" s="148">
        <v>8.5507246377000001</v>
      </c>
      <c r="S13" s="149">
        <v>7.3816254416999998</v>
      </c>
      <c r="T13" s="150">
        <v>7.0447247706000002</v>
      </c>
      <c r="U13" s="148">
        <v>6.5931818181999997</v>
      </c>
      <c r="V13" s="149">
        <v>6.7623688156000004</v>
      </c>
      <c r="W13" s="150">
        <v>6.4890260630999999</v>
      </c>
      <c r="X13" s="148">
        <v>6.0666144200999996</v>
      </c>
      <c r="Y13" s="149">
        <v>6.2938076415999999</v>
      </c>
      <c r="Z13" s="150">
        <v>7.3091139954999997</v>
      </c>
      <c r="AA13" s="148">
        <v>7.2934185558999998</v>
      </c>
      <c r="AB13" s="149">
        <v>7.4211736570999998</v>
      </c>
      <c r="AC13" s="150">
        <v>8.1093800714000004</v>
      </c>
      <c r="AD13" s="148">
        <v>8.0029017047999993</v>
      </c>
      <c r="AE13" s="151">
        <v>7.8918431725999998</v>
      </c>
    </row>
    <row r="14" spans="2:31" x14ac:dyDescent="0.25">
      <c r="B14" s="17">
        <v>42064</v>
      </c>
      <c r="C14" s="146">
        <v>7.4431976842000003</v>
      </c>
      <c r="D14" s="146">
        <v>7.8951055851999996</v>
      </c>
      <c r="E14" s="147">
        <v>7.3480127405999998</v>
      </c>
      <c r="F14" s="148">
        <v>6.3099489795999997</v>
      </c>
      <c r="G14" s="149">
        <v>6.5515261408000001</v>
      </c>
      <c r="H14" s="150">
        <v>7.4163054224999998</v>
      </c>
      <c r="I14" s="148">
        <v>6.7156118142999999</v>
      </c>
      <c r="J14" s="149">
        <v>7.1316814159000002</v>
      </c>
      <c r="K14" s="150">
        <v>8.0912902459999998</v>
      </c>
      <c r="L14" s="148">
        <v>7.1988059700999996</v>
      </c>
      <c r="M14" s="149">
        <v>7.7275220968999996</v>
      </c>
      <c r="N14" s="150">
        <v>7.7844791226999996</v>
      </c>
      <c r="O14" s="148">
        <v>7.1581868640000001</v>
      </c>
      <c r="P14" s="149">
        <v>7.2922535211000001</v>
      </c>
      <c r="Q14" s="150">
        <v>8.6418918919000003</v>
      </c>
      <c r="R14" s="148">
        <v>7.7901234568</v>
      </c>
      <c r="S14" s="149">
        <v>7.3355704698000004</v>
      </c>
      <c r="T14" s="150">
        <v>7.2211072663999998</v>
      </c>
      <c r="U14" s="148">
        <v>6.7963686508999999</v>
      </c>
      <c r="V14" s="149">
        <v>6.9313232831000002</v>
      </c>
      <c r="W14" s="150">
        <v>6.8908865468</v>
      </c>
      <c r="X14" s="148">
        <v>6.3626760562999998</v>
      </c>
      <c r="Y14" s="149">
        <v>6.2467692308</v>
      </c>
      <c r="Z14" s="150">
        <v>7.4941524309999998</v>
      </c>
      <c r="AA14" s="148">
        <v>7.4616665124999999</v>
      </c>
      <c r="AB14" s="149">
        <v>7.4696813976999996</v>
      </c>
      <c r="AC14" s="150">
        <v>7.9956338452000004</v>
      </c>
      <c r="AD14" s="148">
        <v>7.7550614005999998</v>
      </c>
      <c r="AE14" s="151">
        <v>7.7185509553999996</v>
      </c>
    </row>
    <row r="15" spans="2:31" x14ac:dyDescent="0.25">
      <c r="B15" s="17">
        <v>42095</v>
      </c>
      <c r="C15" s="146">
        <v>7.2568102910999999</v>
      </c>
      <c r="D15" s="146">
        <v>7.7177331619</v>
      </c>
      <c r="E15" s="147">
        <v>7.3886905611999998</v>
      </c>
      <c r="F15" s="148">
        <v>6.1043992120999997</v>
      </c>
      <c r="G15" s="149">
        <v>6.4975535168</v>
      </c>
      <c r="H15" s="150">
        <v>7.2321690183999996</v>
      </c>
      <c r="I15" s="148">
        <v>6.4829008421000003</v>
      </c>
      <c r="J15" s="149">
        <v>6.8444920549999999</v>
      </c>
      <c r="K15" s="150">
        <v>7.8093642816999997</v>
      </c>
      <c r="L15" s="148">
        <v>7.1127725857000001</v>
      </c>
      <c r="M15" s="149">
        <v>7.4710566615999996</v>
      </c>
      <c r="N15" s="150">
        <v>7.6352630420000001</v>
      </c>
      <c r="O15" s="148">
        <v>6.9088372092999997</v>
      </c>
      <c r="P15" s="149">
        <v>7.3249097473000004</v>
      </c>
      <c r="Q15" s="150">
        <v>8.2867647058999996</v>
      </c>
      <c r="R15" s="148">
        <v>9.5172413792999997</v>
      </c>
      <c r="S15" s="149">
        <v>7.3761755486</v>
      </c>
      <c r="T15" s="150">
        <v>6.7357336956999996</v>
      </c>
      <c r="U15" s="148">
        <v>6.5359254205999999</v>
      </c>
      <c r="V15" s="149">
        <v>6.5013297872000004</v>
      </c>
      <c r="W15" s="150">
        <v>6.3647878404</v>
      </c>
      <c r="X15" s="148">
        <v>6.1913626209999997</v>
      </c>
      <c r="Y15" s="149">
        <v>6.3429981492999996</v>
      </c>
      <c r="Z15" s="150">
        <v>7.2368031241999997</v>
      </c>
      <c r="AA15" s="148">
        <v>7.2293388429999998</v>
      </c>
      <c r="AB15" s="149">
        <v>7.3815801037000002</v>
      </c>
      <c r="AC15" s="150">
        <v>7.9185410334000004</v>
      </c>
      <c r="AD15" s="148">
        <v>7.6048225049999996</v>
      </c>
      <c r="AE15" s="151">
        <v>7.9280257338000002</v>
      </c>
    </row>
    <row r="16" spans="2:31" x14ac:dyDescent="0.25">
      <c r="B16" s="17">
        <v>42125</v>
      </c>
      <c r="C16" s="146">
        <v>7.4214860251000001</v>
      </c>
      <c r="D16" s="146">
        <v>7.9446648357000003</v>
      </c>
      <c r="E16" s="147">
        <v>7.3446692494999999</v>
      </c>
      <c r="F16" s="148">
        <v>6.4141084259000003</v>
      </c>
      <c r="G16" s="149">
        <v>6.6806153846000003</v>
      </c>
      <c r="H16" s="150">
        <v>7.4173474291000003</v>
      </c>
      <c r="I16" s="148">
        <v>6.5456970127999998</v>
      </c>
      <c r="J16" s="149">
        <v>7.0052710843000003</v>
      </c>
      <c r="K16" s="150">
        <v>8.0382295402999997</v>
      </c>
      <c r="L16" s="148">
        <v>6.9138038726</v>
      </c>
      <c r="M16" s="149">
        <v>7.5419293821000002</v>
      </c>
      <c r="N16" s="150">
        <v>7.8498762097999997</v>
      </c>
      <c r="O16" s="148">
        <v>7.0220729366999999</v>
      </c>
      <c r="P16" s="149">
        <v>7.5698324022000003</v>
      </c>
      <c r="Q16" s="150">
        <v>8.8306451612999997</v>
      </c>
      <c r="R16" s="148">
        <v>8.3939393939000002</v>
      </c>
      <c r="S16" s="149">
        <v>7.5290102388999998</v>
      </c>
      <c r="T16" s="150">
        <v>6.9572680789000003</v>
      </c>
      <c r="U16" s="148">
        <v>6.7815437901999998</v>
      </c>
      <c r="V16" s="149">
        <v>6.8985299390000003</v>
      </c>
      <c r="W16" s="150">
        <v>6.7383831954</v>
      </c>
      <c r="X16" s="148">
        <v>6.4498480242999996</v>
      </c>
      <c r="Y16" s="149">
        <v>6.5193160228</v>
      </c>
      <c r="Z16" s="150">
        <v>7.3062050050999998</v>
      </c>
      <c r="AA16" s="148">
        <v>7.3978400466999998</v>
      </c>
      <c r="AB16" s="149">
        <v>7.5617055085000002</v>
      </c>
      <c r="AC16" s="150">
        <v>8.1975864843000004</v>
      </c>
      <c r="AD16" s="148">
        <v>7.8745207389000003</v>
      </c>
      <c r="AE16" s="151">
        <v>7.7238325282</v>
      </c>
    </row>
    <row r="17" spans="2:31" x14ac:dyDescent="0.25">
      <c r="B17" s="17">
        <v>42156</v>
      </c>
      <c r="C17" s="146">
        <v>7.1984390530000004</v>
      </c>
      <c r="D17" s="146">
        <v>7.7465584548999997</v>
      </c>
      <c r="E17" s="147">
        <v>7.2525971254000003</v>
      </c>
      <c r="F17" s="148">
        <v>6.0411960132999996</v>
      </c>
      <c r="G17" s="149">
        <v>6.4155063291000003</v>
      </c>
      <c r="H17" s="150">
        <v>7.1439350913000004</v>
      </c>
      <c r="I17" s="148">
        <v>6.2971836137999997</v>
      </c>
      <c r="J17" s="149">
        <v>6.9058423142000001</v>
      </c>
      <c r="K17" s="150">
        <v>7.7175282714</v>
      </c>
      <c r="L17" s="148">
        <v>7.1131458470000002</v>
      </c>
      <c r="M17" s="149">
        <v>7.3906402340000001</v>
      </c>
      <c r="N17" s="150">
        <v>7.4150480017999998</v>
      </c>
      <c r="O17" s="148">
        <v>7.0940082645000002</v>
      </c>
      <c r="P17" s="149">
        <v>7.0377532228000002</v>
      </c>
      <c r="Q17" s="150">
        <v>8.032</v>
      </c>
      <c r="R17" s="148">
        <v>7.5</v>
      </c>
      <c r="S17" s="149">
        <v>7.4605678232999999</v>
      </c>
      <c r="T17" s="150">
        <v>6.7588342441</v>
      </c>
      <c r="U17" s="148">
        <v>6.4641638224999998</v>
      </c>
      <c r="V17" s="149">
        <v>6.7429760665999998</v>
      </c>
      <c r="W17" s="150">
        <v>6.5016244313999998</v>
      </c>
      <c r="X17" s="148">
        <v>6.3599683544000003</v>
      </c>
      <c r="Y17" s="149">
        <v>6.0359242325000002</v>
      </c>
      <c r="Z17" s="150">
        <v>7.1726057905999996</v>
      </c>
      <c r="AA17" s="148">
        <v>7.2685329691999998</v>
      </c>
      <c r="AB17" s="149">
        <v>7.2919204585999999</v>
      </c>
      <c r="AC17" s="150">
        <v>7.8678385417000003</v>
      </c>
      <c r="AD17" s="148">
        <v>7.3689151599000002</v>
      </c>
      <c r="AE17" s="151">
        <v>7.7476793249</v>
      </c>
    </row>
    <row r="18" spans="2:31" x14ac:dyDescent="0.25">
      <c r="B18" s="17">
        <v>42186</v>
      </c>
      <c r="C18" s="146">
        <v>7.2700082017999996</v>
      </c>
      <c r="D18" s="146">
        <v>7.7928637154000002</v>
      </c>
      <c r="E18" s="147">
        <v>7.2963771278999996</v>
      </c>
      <c r="F18" s="148">
        <v>6.0516039052000004</v>
      </c>
      <c r="G18" s="149">
        <v>6.5265764279000003</v>
      </c>
      <c r="H18" s="150">
        <v>7.2814881586000002</v>
      </c>
      <c r="I18" s="148">
        <v>6.5910800644999998</v>
      </c>
      <c r="J18" s="149">
        <v>6.8677519663000002</v>
      </c>
      <c r="K18" s="150">
        <v>7.7208923627999999</v>
      </c>
      <c r="L18" s="148">
        <v>7.0732017823</v>
      </c>
      <c r="M18" s="149">
        <v>7.4791201784999997</v>
      </c>
      <c r="N18" s="150">
        <v>7.6204330175999999</v>
      </c>
      <c r="O18" s="148">
        <v>6.5259042032999997</v>
      </c>
      <c r="P18" s="149">
        <v>6.9306742640000003</v>
      </c>
      <c r="Q18" s="150">
        <v>7.8346456693000004</v>
      </c>
      <c r="R18" s="148">
        <v>8.0823529411999999</v>
      </c>
      <c r="S18" s="149">
        <v>7.4299674267000002</v>
      </c>
      <c r="T18" s="150">
        <v>7.0336104084000004</v>
      </c>
      <c r="U18" s="148">
        <v>6.5206794682</v>
      </c>
      <c r="V18" s="149">
        <v>6.7251400559999999</v>
      </c>
      <c r="W18" s="150">
        <v>6.1395939086000002</v>
      </c>
      <c r="X18" s="148">
        <v>6.3897787947999998</v>
      </c>
      <c r="Y18" s="149">
        <v>6.4440129449999999</v>
      </c>
      <c r="Z18" s="150">
        <v>7.2138519277000004</v>
      </c>
      <c r="AA18" s="148">
        <v>7.2549209735</v>
      </c>
      <c r="AB18" s="149">
        <v>7.3624392398999996</v>
      </c>
      <c r="AC18" s="150">
        <v>8.1140587768000003</v>
      </c>
      <c r="AD18" s="148">
        <v>7.5605548037999997</v>
      </c>
      <c r="AE18" s="151">
        <v>7.7949565936000003</v>
      </c>
    </row>
    <row r="19" spans="2:31" x14ac:dyDescent="0.25">
      <c r="B19" s="17">
        <v>42217</v>
      </c>
      <c r="C19" s="146">
        <v>7.3586209601999997</v>
      </c>
      <c r="D19" s="146">
        <v>7.8024071167000004</v>
      </c>
      <c r="E19" s="147">
        <v>7.4871947588000003</v>
      </c>
      <c r="F19" s="148">
        <v>6.1180758016999999</v>
      </c>
      <c r="G19" s="149">
        <v>6.4994961371000004</v>
      </c>
      <c r="H19" s="150">
        <v>7.2991671477000004</v>
      </c>
      <c r="I19" s="148">
        <v>6.5657581855</v>
      </c>
      <c r="J19" s="149">
        <v>7.0441422983999997</v>
      </c>
      <c r="K19" s="150">
        <v>7.9185997110999997</v>
      </c>
      <c r="L19" s="148">
        <v>7.1853932584000004</v>
      </c>
      <c r="M19" s="149">
        <v>7.6261408082999997</v>
      </c>
      <c r="N19" s="150">
        <v>7.6085747392999998</v>
      </c>
      <c r="O19" s="148">
        <v>6.7689202824999999</v>
      </c>
      <c r="P19" s="149">
        <v>7.2261663285999997</v>
      </c>
      <c r="Q19" s="150">
        <v>7.3214285714000003</v>
      </c>
      <c r="R19" s="148">
        <v>7.6666666667000003</v>
      </c>
      <c r="S19" s="149">
        <v>8.3452380951999992</v>
      </c>
      <c r="T19" s="150">
        <v>6.8770949721000001</v>
      </c>
      <c r="U19" s="148">
        <v>6.5945137156999998</v>
      </c>
      <c r="V19" s="149">
        <v>6.6567272727000004</v>
      </c>
      <c r="W19" s="150">
        <v>6.6657824934000001</v>
      </c>
      <c r="X19" s="148">
        <v>6.8686371099999999</v>
      </c>
      <c r="Y19" s="149">
        <v>6.4053872054000003</v>
      </c>
      <c r="Z19" s="150">
        <v>7.3572362535</v>
      </c>
      <c r="AA19" s="148">
        <v>7.2336319779</v>
      </c>
      <c r="AB19" s="149">
        <v>7.4888788016000003</v>
      </c>
      <c r="AC19" s="150">
        <v>8.1948094078999993</v>
      </c>
      <c r="AD19" s="148">
        <v>7.7890921643000004</v>
      </c>
      <c r="AE19" s="151">
        <v>7.7040945547000002</v>
      </c>
    </row>
    <row r="20" spans="2:31" x14ac:dyDescent="0.25">
      <c r="B20" s="17">
        <v>42248</v>
      </c>
      <c r="C20" s="146">
        <v>7.1707615082</v>
      </c>
      <c r="D20" s="146">
        <v>7.6655945217000001</v>
      </c>
      <c r="E20" s="147">
        <v>7.2239200705000002</v>
      </c>
      <c r="F20" s="148">
        <v>6.4189189189000002</v>
      </c>
      <c r="G20" s="149">
        <v>6.3578285336000002</v>
      </c>
      <c r="H20" s="150">
        <v>7.1871692583</v>
      </c>
      <c r="I20" s="148">
        <v>6.4084691773999998</v>
      </c>
      <c r="J20" s="149">
        <v>6.7720792446000004</v>
      </c>
      <c r="K20" s="150">
        <v>7.4816210331999997</v>
      </c>
      <c r="L20" s="148">
        <v>7.3273691186000001</v>
      </c>
      <c r="M20" s="149">
        <v>7.2253384912999996</v>
      </c>
      <c r="N20" s="150">
        <v>7.3383371824000001</v>
      </c>
      <c r="O20" s="148">
        <v>6.8055281343000003</v>
      </c>
      <c r="P20" s="149">
        <v>7.2726368159000003</v>
      </c>
      <c r="Q20" s="150">
        <v>7.5079365079000002</v>
      </c>
      <c r="R20" s="148">
        <v>8.2659574467999999</v>
      </c>
      <c r="S20" s="149">
        <v>7.7859424920000002</v>
      </c>
      <c r="T20" s="150">
        <v>6.7765237020000004</v>
      </c>
      <c r="U20" s="148">
        <v>6.6013968571000001</v>
      </c>
      <c r="V20" s="149">
        <v>6.6958041958000001</v>
      </c>
      <c r="W20" s="150">
        <v>6.2423076922999998</v>
      </c>
      <c r="X20" s="148">
        <v>6.6257911392000004</v>
      </c>
      <c r="Y20" s="149">
        <v>6.6300731869999998</v>
      </c>
      <c r="Z20" s="150">
        <v>7.1287889177999997</v>
      </c>
      <c r="AA20" s="148">
        <v>7.1676519043000004</v>
      </c>
      <c r="AB20" s="149">
        <v>7.2590208521999999</v>
      </c>
      <c r="AC20" s="150">
        <v>7.9375718744999997</v>
      </c>
      <c r="AD20" s="148">
        <v>7.5829077290000004</v>
      </c>
      <c r="AE20" s="151">
        <v>7.5604069521000001</v>
      </c>
    </row>
    <row r="21" spans="2:31" x14ac:dyDescent="0.25">
      <c r="B21" s="17">
        <v>42278</v>
      </c>
      <c r="C21" s="146">
        <v>7.3248410522</v>
      </c>
      <c r="D21" s="146">
        <v>7.8154660805000002</v>
      </c>
      <c r="E21" s="147">
        <v>7.4081807780000002</v>
      </c>
      <c r="F21" s="148">
        <v>6.4103260869999996</v>
      </c>
      <c r="G21" s="149">
        <v>6.4773093016000001</v>
      </c>
      <c r="H21" s="150">
        <v>7.3080158537999997</v>
      </c>
      <c r="I21" s="148">
        <v>6.5699472758999997</v>
      </c>
      <c r="J21" s="149">
        <v>6.9705454544999998</v>
      </c>
      <c r="K21" s="150">
        <v>7.7234126669999998</v>
      </c>
      <c r="L21" s="148">
        <v>7.1480582524000003</v>
      </c>
      <c r="M21" s="149">
        <v>7.4292682926999998</v>
      </c>
      <c r="N21" s="150">
        <v>7.5620517279000001</v>
      </c>
      <c r="O21" s="148">
        <v>7.0729366602999999</v>
      </c>
      <c r="P21" s="149">
        <v>7.2662889518</v>
      </c>
      <c r="Q21" s="150">
        <v>7.3517241378999998</v>
      </c>
      <c r="R21" s="148">
        <v>8.3222222222000006</v>
      </c>
      <c r="S21" s="149">
        <v>7.7606837607000001</v>
      </c>
      <c r="T21" s="150">
        <v>7.0109386026999996</v>
      </c>
      <c r="U21" s="148">
        <v>6.5806756438000003</v>
      </c>
      <c r="V21" s="149">
        <v>6.8624431222000002</v>
      </c>
      <c r="W21" s="150">
        <v>6.5780669144999999</v>
      </c>
      <c r="X21" s="148">
        <v>6.4765861026999998</v>
      </c>
      <c r="Y21" s="149">
        <v>6.5444234405000001</v>
      </c>
      <c r="Z21" s="150">
        <v>7.3787104056999997</v>
      </c>
      <c r="AA21" s="148">
        <v>7.2784336309000004</v>
      </c>
      <c r="AB21" s="149">
        <v>7.4016552210000004</v>
      </c>
      <c r="AC21" s="150">
        <v>8.0752565563999994</v>
      </c>
      <c r="AD21" s="148">
        <v>7.7308365417999996</v>
      </c>
      <c r="AE21" s="151">
        <v>7.6458923512999997</v>
      </c>
    </row>
    <row r="22" spans="2:31" x14ac:dyDescent="0.25">
      <c r="B22" s="17">
        <v>42309</v>
      </c>
      <c r="C22" s="146">
        <v>7.2741877702000002</v>
      </c>
      <c r="D22" s="146">
        <v>7.8458998935000004</v>
      </c>
      <c r="E22" s="147">
        <v>7.3815945464999997</v>
      </c>
      <c r="F22" s="148">
        <v>6.5350756533999999</v>
      </c>
      <c r="G22" s="149">
        <v>6.6629176315</v>
      </c>
      <c r="H22" s="150">
        <v>7.1871489361999998</v>
      </c>
      <c r="I22" s="148">
        <v>6.4277985075000004</v>
      </c>
      <c r="J22" s="149">
        <v>6.7933194154000001</v>
      </c>
      <c r="K22" s="150">
        <v>7.7374757935999998</v>
      </c>
      <c r="L22" s="148">
        <v>7.1023035229999998</v>
      </c>
      <c r="M22" s="149">
        <v>7.5601407549999999</v>
      </c>
      <c r="N22" s="150">
        <v>7.5761421320000002</v>
      </c>
      <c r="O22" s="148">
        <v>6.9683481700999996</v>
      </c>
      <c r="P22" s="149">
        <v>6.8383419689</v>
      </c>
      <c r="Q22" s="150">
        <v>9.5841584157999993</v>
      </c>
      <c r="R22" s="148">
        <v>7.7374999999999998</v>
      </c>
      <c r="S22" s="149">
        <v>7.8664596273000003</v>
      </c>
      <c r="T22" s="150">
        <v>7.0192598187000002</v>
      </c>
      <c r="U22" s="148">
        <v>6.5881615250000003</v>
      </c>
      <c r="V22" s="149">
        <v>6.7218071861000004</v>
      </c>
      <c r="W22" s="150">
        <v>6.8011435832</v>
      </c>
      <c r="X22" s="148">
        <v>6.5481366459999997</v>
      </c>
      <c r="Y22" s="149">
        <v>6.7036780014000001</v>
      </c>
      <c r="Z22" s="150">
        <v>7.2058927435999998</v>
      </c>
      <c r="AA22" s="148">
        <v>7.0810397554</v>
      </c>
      <c r="AB22" s="149">
        <v>7.4413136779000002</v>
      </c>
      <c r="AC22" s="150">
        <v>8.0761447436000005</v>
      </c>
      <c r="AD22" s="148">
        <v>7.6271865888999999</v>
      </c>
      <c r="AE22" s="151">
        <v>7.5456896552000003</v>
      </c>
    </row>
    <row r="23" spans="2:31" x14ac:dyDescent="0.25">
      <c r="B23" s="17">
        <v>42339</v>
      </c>
      <c r="C23" s="146">
        <v>7.2634963782000002</v>
      </c>
      <c r="D23" s="146">
        <v>7.7125177521000001</v>
      </c>
      <c r="E23" s="147">
        <v>7.5561174321999998</v>
      </c>
      <c r="F23" s="148">
        <v>6.9093872229000004</v>
      </c>
      <c r="G23" s="149">
        <v>6.5613044841999999</v>
      </c>
      <c r="H23" s="150">
        <v>7.3254423328999998</v>
      </c>
      <c r="I23" s="148">
        <v>6.5</v>
      </c>
      <c r="J23" s="149">
        <v>6.7375207220000002</v>
      </c>
      <c r="K23" s="150">
        <v>7.7437943970000003</v>
      </c>
      <c r="L23" s="148">
        <v>7.0114649682000003</v>
      </c>
      <c r="M23" s="149">
        <v>7.5180946489</v>
      </c>
      <c r="N23" s="150">
        <v>7.5411550705000003</v>
      </c>
      <c r="O23" s="148">
        <v>7.0010090817000004</v>
      </c>
      <c r="P23" s="149">
        <v>7.0794896958000004</v>
      </c>
      <c r="Q23" s="150">
        <v>8.5714285714000003</v>
      </c>
      <c r="R23" s="148">
        <v>8.5172413792999997</v>
      </c>
      <c r="S23" s="149">
        <v>6.7387387387000004</v>
      </c>
      <c r="T23" s="150">
        <v>7.1461318051999996</v>
      </c>
      <c r="U23" s="148">
        <v>6.5527626274999999</v>
      </c>
      <c r="V23" s="149">
        <v>6.6623597416000004</v>
      </c>
      <c r="W23" s="150">
        <v>6.6794468887000003</v>
      </c>
      <c r="X23" s="148">
        <v>6.1904388714999996</v>
      </c>
      <c r="Y23" s="149">
        <v>6.4812623273999996</v>
      </c>
      <c r="Z23" s="150">
        <v>7.1975158633999996</v>
      </c>
      <c r="AA23" s="148">
        <v>7.0995347936000002</v>
      </c>
      <c r="AB23" s="149">
        <v>7.2675434724999999</v>
      </c>
      <c r="AC23" s="150">
        <v>8.0960380348999994</v>
      </c>
      <c r="AD23" s="148">
        <v>7.5130373502000003</v>
      </c>
      <c r="AE23" s="151">
        <v>7.4751467710000004</v>
      </c>
    </row>
    <row r="24" spans="2:31" x14ac:dyDescent="0.25">
      <c r="B24" s="17">
        <v>42370</v>
      </c>
      <c r="C24" s="146">
        <v>7.4939040434999997</v>
      </c>
      <c r="D24" s="146">
        <v>8.0487900077999992</v>
      </c>
      <c r="E24" s="147">
        <v>7.4285909713000002</v>
      </c>
      <c r="F24" s="148">
        <v>6.8256765260999996</v>
      </c>
      <c r="G24" s="149">
        <v>6.6231928636999999</v>
      </c>
      <c r="H24" s="150">
        <v>7.5267952840000003</v>
      </c>
      <c r="I24" s="148">
        <v>6.7420744313999998</v>
      </c>
      <c r="J24" s="149">
        <v>7.2231061916000003</v>
      </c>
      <c r="K24" s="150">
        <v>7.9840764331000003</v>
      </c>
      <c r="L24" s="148">
        <v>7.3732112191999999</v>
      </c>
      <c r="M24" s="149">
        <v>7.7138067662000003</v>
      </c>
      <c r="N24" s="150">
        <v>7.5792519116000001</v>
      </c>
      <c r="O24" s="148">
        <v>7.2321924144</v>
      </c>
      <c r="P24" s="149">
        <v>7.2269826799999999</v>
      </c>
      <c r="Q24" s="150">
        <v>7.54</v>
      </c>
      <c r="R24" s="148">
        <v>8.0206185567000006</v>
      </c>
      <c r="S24" s="149">
        <v>7.4330484329999997</v>
      </c>
      <c r="T24" s="150">
        <v>7.0885017422000001</v>
      </c>
      <c r="U24" s="148">
        <v>6.5746806039000001</v>
      </c>
      <c r="V24" s="149">
        <v>6.9256965943999997</v>
      </c>
      <c r="W24" s="150">
        <v>6.5264705881999996</v>
      </c>
      <c r="X24" s="148">
        <v>6.4098113208000003</v>
      </c>
      <c r="Y24" s="149">
        <v>6.5985312118000001</v>
      </c>
      <c r="Z24" s="150">
        <v>7.5010212822</v>
      </c>
      <c r="AA24" s="148">
        <v>7.4864031399000002</v>
      </c>
      <c r="AB24" s="149">
        <v>7.6469724454000003</v>
      </c>
      <c r="AC24" s="150">
        <v>8.2652120467000003</v>
      </c>
      <c r="AD24" s="148">
        <v>7.9809873249000001</v>
      </c>
      <c r="AE24" s="151">
        <v>7.7000392618999998</v>
      </c>
    </row>
    <row r="25" spans="2:31" x14ac:dyDescent="0.25">
      <c r="B25" s="17">
        <v>42401</v>
      </c>
      <c r="C25" s="146">
        <v>7.2055358472000002</v>
      </c>
      <c r="D25" s="146">
        <v>7.7843557983</v>
      </c>
      <c r="E25" s="147">
        <v>7.4238954741000001</v>
      </c>
      <c r="F25" s="148">
        <v>6.3840104849000001</v>
      </c>
      <c r="G25" s="149">
        <v>6.3426724137999999</v>
      </c>
      <c r="H25" s="150">
        <v>7.2604875066999996</v>
      </c>
      <c r="I25" s="148">
        <v>6.5208012327000002</v>
      </c>
      <c r="J25" s="149">
        <v>6.7652971257000001</v>
      </c>
      <c r="K25" s="150">
        <v>7.6631746031999999</v>
      </c>
      <c r="L25" s="148">
        <v>7.3762254902000004</v>
      </c>
      <c r="M25" s="149">
        <v>7.2890122735</v>
      </c>
      <c r="N25" s="150">
        <v>7.4696261681999996</v>
      </c>
      <c r="O25" s="148">
        <v>6.5610236220000004</v>
      </c>
      <c r="P25" s="149">
        <v>6.8027397260000004</v>
      </c>
      <c r="Q25" s="150">
        <v>7.7747747748</v>
      </c>
      <c r="R25" s="148">
        <v>8.6902654866999995</v>
      </c>
      <c r="S25" s="149">
        <v>7.4475920679999996</v>
      </c>
      <c r="T25" s="150">
        <v>6.8071577483999999</v>
      </c>
      <c r="U25" s="148">
        <v>6.4512941175999998</v>
      </c>
      <c r="V25" s="149">
        <v>6.5566353887000002</v>
      </c>
      <c r="W25" s="150">
        <v>6.4</v>
      </c>
      <c r="X25" s="148">
        <v>6.2883345560999997</v>
      </c>
      <c r="Y25" s="149">
        <v>6.7374922791999996</v>
      </c>
      <c r="Z25" s="150">
        <v>7.1926737061999999</v>
      </c>
      <c r="AA25" s="148">
        <v>7.0941637142999996</v>
      </c>
      <c r="AB25" s="149">
        <v>7.3027796725999998</v>
      </c>
      <c r="AC25" s="150">
        <v>7.8327093006000004</v>
      </c>
      <c r="AD25" s="148">
        <v>7.4239482200999998</v>
      </c>
      <c r="AE25" s="151">
        <v>7.4052897704999996</v>
      </c>
    </row>
    <row r="26" spans="2:31" x14ac:dyDescent="0.25">
      <c r="B26" s="17">
        <v>42430</v>
      </c>
      <c r="C26" s="146">
        <v>7.2501145307000003</v>
      </c>
      <c r="D26" s="146">
        <v>7.8315701558999997</v>
      </c>
      <c r="E26" s="147">
        <v>7.3235219163999998</v>
      </c>
      <c r="F26" s="148">
        <v>6.2546728971999999</v>
      </c>
      <c r="G26" s="149">
        <v>6.453164557</v>
      </c>
      <c r="H26" s="150">
        <v>7.2383303085000001</v>
      </c>
      <c r="I26" s="148">
        <v>6.5668878260000003</v>
      </c>
      <c r="J26" s="149">
        <v>6.8256023602999996</v>
      </c>
      <c r="K26" s="150">
        <v>7.6898453944999998</v>
      </c>
      <c r="L26" s="148">
        <v>7.0966340933999996</v>
      </c>
      <c r="M26" s="149">
        <v>7.3896792189999996</v>
      </c>
      <c r="N26" s="150">
        <v>7.4218244143999996</v>
      </c>
      <c r="O26" s="148">
        <v>6.9435897435999996</v>
      </c>
      <c r="P26" s="149">
        <v>6.8912863070999997</v>
      </c>
      <c r="Q26" s="150">
        <v>7.7857142857000001</v>
      </c>
      <c r="R26" s="148">
        <v>8.4845360825</v>
      </c>
      <c r="S26" s="149">
        <v>6.8355795148</v>
      </c>
      <c r="T26" s="150">
        <v>6.8941901980000004</v>
      </c>
      <c r="U26" s="148">
        <v>6.4441304347999999</v>
      </c>
      <c r="V26" s="149">
        <v>6.6530288614000002</v>
      </c>
      <c r="W26" s="150">
        <v>6.5019476905999998</v>
      </c>
      <c r="X26" s="148">
        <v>6.1045751633999998</v>
      </c>
      <c r="Y26" s="149">
        <v>6.4321637427000002</v>
      </c>
      <c r="Z26" s="150">
        <v>7.3027868750999998</v>
      </c>
      <c r="AA26" s="148">
        <v>7.1390923709000003</v>
      </c>
      <c r="AB26" s="149">
        <v>7.4475636015999997</v>
      </c>
      <c r="AC26" s="150">
        <v>8.0032824319000007</v>
      </c>
      <c r="AD26" s="148">
        <v>7.6175349427999999</v>
      </c>
      <c r="AE26" s="151">
        <v>7.6747628082999997</v>
      </c>
    </row>
    <row r="27" spans="2:31" x14ac:dyDescent="0.25">
      <c r="B27" s="17">
        <v>42461</v>
      </c>
      <c r="C27" s="146">
        <v>7.1816328300999999</v>
      </c>
      <c r="D27" s="146">
        <v>7.7465639925999996</v>
      </c>
      <c r="E27" s="147">
        <v>7.1947534679</v>
      </c>
      <c r="F27" s="148">
        <v>6.2640382317999999</v>
      </c>
      <c r="G27" s="149">
        <v>6.3725604428000002</v>
      </c>
      <c r="H27" s="150">
        <v>7.2095656192000002</v>
      </c>
      <c r="I27" s="148">
        <v>6.5168185583999998</v>
      </c>
      <c r="J27" s="149">
        <v>6.8213780918999998</v>
      </c>
      <c r="K27" s="150">
        <v>7.5532028742000001</v>
      </c>
      <c r="L27" s="148">
        <v>7.0290340591999998</v>
      </c>
      <c r="M27" s="149">
        <v>7.2011869435999998</v>
      </c>
      <c r="N27" s="150">
        <v>7.2785893154999997</v>
      </c>
      <c r="O27" s="148">
        <v>6.8197463768000004</v>
      </c>
      <c r="P27" s="149">
        <v>7.1294117647000004</v>
      </c>
      <c r="Q27" s="150">
        <v>7.9444444444000002</v>
      </c>
      <c r="R27" s="148">
        <v>8.6941176471000006</v>
      </c>
      <c r="S27" s="149">
        <v>7.1144414169000001</v>
      </c>
      <c r="T27" s="150">
        <v>6.9434872501999996</v>
      </c>
      <c r="U27" s="148">
        <v>6.3691383690999999</v>
      </c>
      <c r="V27" s="149">
        <v>6.5006747638000002</v>
      </c>
      <c r="W27" s="150">
        <v>6.3659250585000002</v>
      </c>
      <c r="X27" s="148">
        <v>6.1752433935999997</v>
      </c>
      <c r="Y27" s="149">
        <v>6.3642013672999997</v>
      </c>
      <c r="Z27" s="150">
        <v>7.2279745089</v>
      </c>
      <c r="AA27" s="148">
        <v>7.0638686131000004</v>
      </c>
      <c r="AB27" s="149">
        <v>7.3762055134000004</v>
      </c>
      <c r="AC27" s="150">
        <v>8.0661019513000003</v>
      </c>
      <c r="AD27" s="148">
        <v>7.4710167881</v>
      </c>
      <c r="AE27" s="151">
        <v>7.6436420721999996</v>
      </c>
    </row>
    <row r="28" spans="2:31" x14ac:dyDescent="0.25">
      <c r="B28" s="17">
        <v>42491</v>
      </c>
      <c r="C28" s="146">
        <v>7.2037269728000002</v>
      </c>
      <c r="D28" s="146">
        <v>7.6360286794999999</v>
      </c>
      <c r="E28" s="147">
        <v>7.3006626173000004</v>
      </c>
      <c r="F28" s="148">
        <v>6.3003115264999998</v>
      </c>
      <c r="G28" s="149">
        <v>6.5007350778999999</v>
      </c>
      <c r="H28" s="150">
        <v>7.1995931460999998</v>
      </c>
      <c r="I28" s="148">
        <v>6.472785666</v>
      </c>
      <c r="J28" s="149">
        <v>6.6889798825</v>
      </c>
      <c r="K28" s="150">
        <v>7.6709812432</v>
      </c>
      <c r="L28" s="148">
        <v>7.2761237594999999</v>
      </c>
      <c r="M28" s="149">
        <v>7.5082806383999996</v>
      </c>
      <c r="N28" s="150">
        <v>7.2412580177999999</v>
      </c>
      <c r="O28" s="148">
        <v>6.6040515653999998</v>
      </c>
      <c r="P28" s="149">
        <v>7.2587800370000002</v>
      </c>
      <c r="Q28" s="150">
        <v>7.9756097560999999</v>
      </c>
      <c r="R28" s="148">
        <v>7.3092783504999996</v>
      </c>
      <c r="S28" s="149">
        <v>7.4032697548000002</v>
      </c>
      <c r="T28" s="150">
        <v>7.1185376661999999</v>
      </c>
      <c r="U28" s="148">
        <v>6.4359820796999996</v>
      </c>
      <c r="V28" s="149">
        <v>6.5020311442000001</v>
      </c>
      <c r="W28" s="150">
        <v>6.4887674559999997</v>
      </c>
      <c r="X28" s="148">
        <v>6.1634615385</v>
      </c>
      <c r="Y28" s="149">
        <v>6.3018625561999997</v>
      </c>
      <c r="Z28" s="150">
        <v>7.2119957956</v>
      </c>
      <c r="AA28" s="148">
        <v>7.0896492402</v>
      </c>
      <c r="AB28" s="149">
        <v>7.3493227503999998</v>
      </c>
      <c r="AC28" s="150">
        <v>8.0319737039000003</v>
      </c>
      <c r="AD28" s="148">
        <v>7.6313348790999997</v>
      </c>
      <c r="AE28" s="151">
        <v>7.6922770701000003</v>
      </c>
    </row>
    <row r="29" spans="2:31" x14ac:dyDescent="0.25">
      <c r="B29" s="18">
        <v>42522</v>
      </c>
      <c r="C29" s="152">
        <v>6.9324008794000003</v>
      </c>
      <c r="D29" s="152">
        <v>7.4534740725999997</v>
      </c>
      <c r="E29" s="153">
        <v>6.9540262304000002</v>
      </c>
      <c r="F29" s="154">
        <v>6.4083870968000003</v>
      </c>
      <c r="G29" s="155">
        <v>5.9335384615000004</v>
      </c>
      <c r="H29" s="156">
        <v>6.8368712315</v>
      </c>
      <c r="I29" s="154">
        <v>6.2521159732999996</v>
      </c>
      <c r="J29" s="155">
        <v>6.5682835821000003</v>
      </c>
      <c r="K29" s="156">
        <v>7.3094465120000001</v>
      </c>
      <c r="L29" s="154">
        <v>6.6129227052999999</v>
      </c>
      <c r="M29" s="155">
        <v>7.2548367593999998</v>
      </c>
      <c r="N29" s="156">
        <v>6.9415529009999997</v>
      </c>
      <c r="O29" s="154">
        <v>6.4758144126000001</v>
      </c>
      <c r="P29" s="155">
        <v>6.7547709924000001</v>
      </c>
      <c r="Q29" s="156">
        <v>6.9857142857000003</v>
      </c>
      <c r="R29" s="154">
        <v>8.4888888889</v>
      </c>
      <c r="S29" s="155">
        <v>7.3603603603999996</v>
      </c>
      <c r="T29" s="156">
        <v>6.7691732136000002</v>
      </c>
      <c r="U29" s="154">
        <v>6.1689040761999996</v>
      </c>
      <c r="V29" s="155">
        <v>6.3624113475000001</v>
      </c>
      <c r="W29" s="156">
        <v>6.2276964047999996</v>
      </c>
      <c r="X29" s="154">
        <v>5.7503961964999997</v>
      </c>
      <c r="Y29" s="155">
        <v>6.2142857142999999</v>
      </c>
      <c r="Z29" s="156">
        <v>7.0885263438999999</v>
      </c>
      <c r="AA29" s="154">
        <v>6.8635310025000003</v>
      </c>
      <c r="AB29" s="155">
        <v>7.0144094767</v>
      </c>
      <c r="AC29" s="156">
        <v>7.6526880024999997</v>
      </c>
      <c r="AD29" s="154">
        <v>7.4237570903999996</v>
      </c>
      <c r="AE29" s="157">
        <v>7.3131515638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9BfAiHbktDB1tKK2TKwon6Eu/ajpBunhCvTL9UiWRsfW81aLHp4purokItqw0SqtNO26CrtOJtpCiVfPwEROZQ==" saltValue="rOH3d3c6bNhouful2MAMI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7.3567201499999998E-2</v>
      </c>
      <c r="D12" s="122">
        <v>7.0394075599999995E-2</v>
      </c>
      <c r="E12" s="123">
        <v>6.1449435099999998E-2</v>
      </c>
      <c r="F12" s="124">
        <v>8.2051027499999998E-2</v>
      </c>
      <c r="G12" s="125">
        <v>7.2927647299999995E-2</v>
      </c>
      <c r="H12" s="126">
        <v>7.6046576099999999E-2</v>
      </c>
      <c r="I12" s="124">
        <v>9.5277753199999995E-2</v>
      </c>
      <c r="J12" s="125">
        <v>8.0291167799999993E-2</v>
      </c>
      <c r="K12" s="126">
        <v>6.1340326000000001E-2</v>
      </c>
      <c r="L12" s="124">
        <v>8.2956259399999996E-2</v>
      </c>
      <c r="M12" s="125">
        <v>6.3610594699999995E-2</v>
      </c>
      <c r="N12" s="126">
        <v>7.2437091699999998E-2</v>
      </c>
      <c r="O12" s="124">
        <v>0.10036254310000001</v>
      </c>
      <c r="P12" s="125">
        <v>8.3245981799999993E-2</v>
      </c>
      <c r="Q12" s="126">
        <v>6.09137056E-2</v>
      </c>
      <c r="R12" s="124">
        <v>4.2804427999999999E-2</v>
      </c>
      <c r="S12" s="125">
        <v>7.2631578899999993E-2</v>
      </c>
      <c r="T12" s="126">
        <v>7.6728982700000004E-2</v>
      </c>
      <c r="U12" s="124">
        <v>8.9533764299999999E-2</v>
      </c>
      <c r="V12" s="125">
        <v>7.2831769300000002E-2</v>
      </c>
      <c r="W12" s="126">
        <v>7.0379533600000002E-2</v>
      </c>
      <c r="X12" s="124">
        <v>8.2928001000000001E-2</v>
      </c>
      <c r="Y12" s="125">
        <v>6.5322454899999993E-2</v>
      </c>
      <c r="Z12" s="126">
        <v>6.5297557000000006E-2</v>
      </c>
      <c r="AA12" s="124">
        <v>8.9590709800000001E-2</v>
      </c>
      <c r="AB12" s="125">
        <v>7.11433608E-2</v>
      </c>
      <c r="AC12" s="126">
        <v>6.6384460699999995E-2</v>
      </c>
      <c r="AD12" s="124">
        <v>8.6564701399999999E-2</v>
      </c>
      <c r="AE12" s="127">
        <v>7.2657123300000001E-2</v>
      </c>
    </row>
    <row r="13" spans="2:31" x14ac:dyDescent="0.25">
      <c r="B13" s="17">
        <v>42036</v>
      </c>
      <c r="C13" s="128">
        <v>6.5918803600000006E-2</v>
      </c>
      <c r="D13" s="128">
        <v>6.3381492900000003E-2</v>
      </c>
      <c r="E13" s="129">
        <v>5.4642311700000001E-2</v>
      </c>
      <c r="F13" s="130">
        <v>7.4027222599999998E-2</v>
      </c>
      <c r="G13" s="131">
        <v>6.4279882799999993E-2</v>
      </c>
      <c r="H13" s="132">
        <v>6.7927031499999999E-2</v>
      </c>
      <c r="I13" s="130">
        <v>8.7672435899999998E-2</v>
      </c>
      <c r="J13" s="131">
        <v>7.3849856199999994E-2</v>
      </c>
      <c r="K13" s="132">
        <v>5.4702970300000001E-2</v>
      </c>
      <c r="L13" s="130">
        <v>7.3462701599999999E-2</v>
      </c>
      <c r="M13" s="131">
        <v>5.6089693400000001E-2</v>
      </c>
      <c r="N13" s="132">
        <v>6.49591947E-2</v>
      </c>
      <c r="O13" s="130">
        <v>8.78718535E-2</v>
      </c>
      <c r="P13" s="131">
        <v>7.7149967700000002E-2</v>
      </c>
      <c r="Q13" s="132">
        <v>6.0606060599999997E-2</v>
      </c>
      <c r="R13" s="130">
        <v>3.4584253099999997E-2</v>
      </c>
      <c r="S13" s="131">
        <v>7.2014826599999998E-2</v>
      </c>
      <c r="T13" s="132">
        <v>6.7899562799999993E-2</v>
      </c>
      <c r="U13" s="130">
        <v>8.0150252399999997E-2</v>
      </c>
      <c r="V13" s="131">
        <v>6.6214772300000002E-2</v>
      </c>
      <c r="W13" s="132">
        <v>6.1050189800000002E-2</v>
      </c>
      <c r="X13" s="130">
        <v>8.1860977000000001E-2</v>
      </c>
      <c r="Y13" s="131">
        <v>6.2089615000000001E-2</v>
      </c>
      <c r="Z13" s="132">
        <v>5.7812750900000001E-2</v>
      </c>
      <c r="AA13" s="130">
        <v>8.1598273799999996E-2</v>
      </c>
      <c r="AB13" s="131">
        <v>6.3529490499999994E-2</v>
      </c>
      <c r="AC13" s="132">
        <v>5.8063046399999999E-2</v>
      </c>
      <c r="AD13" s="130">
        <v>7.5352659500000002E-2</v>
      </c>
      <c r="AE13" s="133">
        <v>6.2856099299999996E-2</v>
      </c>
    </row>
    <row r="14" spans="2:31" x14ac:dyDescent="0.25">
      <c r="B14" s="17">
        <v>42064</v>
      </c>
      <c r="C14" s="128">
        <v>7.5441965499999999E-2</v>
      </c>
      <c r="D14" s="128">
        <v>7.2373824000000003E-2</v>
      </c>
      <c r="E14" s="129">
        <v>5.83048886E-2</v>
      </c>
      <c r="F14" s="130">
        <v>8.3430970500000007E-2</v>
      </c>
      <c r="G14" s="131">
        <v>7.0749176699999999E-2</v>
      </c>
      <c r="H14" s="132">
        <v>8.0531866100000002E-2</v>
      </c>
      <c r="I14" s="130">
        <v>0.1043323864</v>
      </c>
      <c r="J14" s="131">
        <v>8.5525833600000004E-2</v>
      </c>
      <c r="K14" s="132">
        <v>6.3753379700000001E-2</v>
      </c>
      <c r="L14" s="130">
        <v>8.7219978000000004E-2</v>
      </c>
      <c r="M14" s="131">
        <v>6.982091E-2</v>
      </c>
      <c r="N14" s="132">
        <v>7.2108535900000006E-2</v>
      </c>
      <c r="O14" s="130">
        <v>0.10444071689999999</v>
      </c>
      <c r="P14" s="131">
        <v>8.9252543099999998E-2</v>
      </c>
      <c r="Q14" s="132">
        <v>6.0485870099999998E-2</v>
      </c>
      <c r="R14" s="130">
        <v>4.1487839800000002E-2</v>
      </c>
      <c r="S14" s="131">
        <v>8.3185391799999994E-2</v>
      </c>
      <c r="T14" s="132">
        <v>7.9860851400000002E-2</v>
      </c>
      <c r="U14" s="130">
        <v>9.4065584899999999E-2</v>
      </c>
      <c r="V14" s="131">
        <v>7.5395282499999994E-2</v>
      </c>
      <c r="W14" s="132">
        <v>6.8117265199999999E-2</v>
      </c>
      <c r="X14" s="130">
        <v>8.6299451499999999E-2</v>
      </c>
      <c r="Y14" s="131">
        <v>7.0880839500000001E-2</v>
      </c>
      <c r="Z14" s="132">
        <v>6.5500806300000006E-2</v>
      </c>
      <c r="AA14" s="130">
        <v>9.1731394999999993E-2</v>
      </c>
      <c r="AB14" s="131">
        <v>7.2455480500000002E-2</v>
      </c>
      <c r="AC14" s="132">
        <v>6.4840923800000005E-2</v>
      </c>
      <c r="AD14" s="130">
        <v>8.4620634E-2</v>
      </c>
      <c r="AE14" s="133">
        <v>7.6385719800000002E-2</v>
      </c>
    </row>
    <row r="15" spans="2:31" x14ac:dyDescent="0.25">
      <c r="B15" s="17">
        <v>42095</v>
      </c>
      <c r="C15" s="128">
        <v>7.2959801899999996E-2</v>
      </c>
      <c r="D15" s="128">
        <v>6.9490737900000002E-2</v>
      </c>
      <c r="E15" s="129">
        <v>5.76287625E-2</v>
      </c>
      <c r="F15" s="130">
        <v>8.1775481400000002E-2</v>
      </c>
      <c r="G15" s="131">
        <v>6.9338337099999994E-2</v>
      </c>
      <c r="H15" s="132">
        <v>7.7324871399999995E-2</v>
      </c>
      <c r="I15" s="130">
        <v>0.1028228228</v>
      </c>
      <c r="J15" s="131">
        <v>8.32931856E-2</v>
      </c>
      <c r="K15" s="132">
        <v>6.1929874000000003E-2</v>
      </c>
      <c r="L15" s="130">
        <v>8.4125307999999996E-2</v>
      </c>
      <c r="M15" s="131">
        <v>6.6898425400000003E-2</v>
      </c>
      <c r="N15" s="132">
        <v>7.3660023899999996E-2</v>
      </c>
      <c r="O15" s="130">
        <v>0.1028856063</v>
      </c>
      <c r="P15" s="131">
        <v>8.4293511200000004E-2</v>
      </c>
      <c r="Q15" s="132">
        <v>5.4501216499999998E-2</v>
      </c>
      <c r="R15" s="130">
        <v>3.4193998599999997E-2</v>
      </c>
      <c r="S15" s="131">
        <v>7.1004453199999998E-2</v>
      </c>
      <c r="T15" s="132">
        <v>7.7368878599999996E-2</v>
      </c>
      <c r="U15" s="130">
        <v>8.6547712799999996E-2</v>
      </c>
      <c r="V15" s="131">
        <v>7.4643180599999998E-2</v>
      </c>
      <c r="W15" s="132">
        <v>6.9190728699999995E-2</v>
      </c>
      <c r="X15" s="130">
        <v>8.4169797599999999E-2</v>
      </c>
      <c r="Y15" s="131">
        <v>6.8863581300000004E-2</v>
      </c>
      <c r="Z15" s="132">
        <v>6.3095203700000005E-2</v>
      </c>
      <c r="AA15" s="130">
        <v>8.9102907699999997E-2</v>
      </c>
      <c r="AB15" s="131">
        <v>6.77894307E-2</v>
      </c>
      <c r="AC15" s="132">
        <v>6.2991178800000006E-2</v>
      </c>
      <c r="AD15" s="130">
        <v>8.2930055000000003E-2</v>
      </c>
      <c r="AE15" s="133">
        <v>7.1330964699999999E-2</v>
      </c>
    </row>
    <row r="16" spans="2:31" x14ac:dyDescent="0.25">
      <c r="B16" s="17">
        <v>42125</v>
      </c>
      <c r="C16" s="128">
        <v>7.4770743299999998E-2</v>
      </c>
      <c r="D16" s="128">
        <v>7.0849205499999998E-2</v>
      </c>
      <c r="E16" s="129">
        <v>5.7520386799999997E-2</v>
      </c>
      <c r="F16" s="130">
        <v>8.40485906E-2</v>
      </c>
      <c r="G16" s="131">
        <v>7.2441888900000001E-2</v>
      </c>
      <c r="H16" s="132">
        <v>7.9456209200000003E-2</v>
      </c>
      <c r="I16" s="130">
        <v>0.1011690875</v>
      </c>
      <c r="J16" s="131">
        <v>8.4558306400000005E-2</v>
      </c>
      <c r="K16" s="132">
        <v>6.3706365900000006E-2</v>
      </c>
      <c r="L16" s="130">
        <v>8.6261248400000004E-2</v>
      </c>
      <c r="M16" s="131">
        <v>6.9462347100000002E-2</v>
      </c>
      <c r="N16" s="132">
        <v>7.5181683700000002E-2</v>
      </c>
      <c r="O16" s="130">
        <v>0.1037648446</v>
      </c>
      <c r="P16" s="131">
        <v>8.87968908E-2</v>
      </c>
      <c r="Q16" s="132">
        <v>6.02171767E-2</v>
      </c>
      <c r="R16" s="130">
        <v>4.5977011499999998E-2</v>
      </c>
      <c r="S16" s="131">
        <v>6.7726161399999998E-2</v>
      </c>
      <c r="T16" s="132">
        <v>8.1606826499999993E-2</v>
      </c>
      <c r="U16" s="130">
        <v>8.9358192399999994E-2</v>
      </c>
      <c r="V16" s="131">
        <v>7.5882098499999995E-2</v>
      </c>
      <c r="W16" s="132">
        <v>6.7301618199999996E-2</v>
      </c>
      <c r="X16" s="130">
        <v>8.3749306699999998E-2</v>
      </c>
      <c r="Y16" s="131">
        <v>7.0698834500000002E-2</v>
      </c>
      <c r="Z16" s="132">
        <v>6.5616176499999998E-2</v>
      </c>
      <c r="AA16" s="130">
        <v>8.9678096600000007E-2</v>
      </c>
      <c r="AB16" s="131">
        <v>7.2810331699999994E-2</v>
      </c>
      <c r="AC16" s="132">
        <v>6.50566058E-2</v>
      </c>
      <c r="AD16" s="130">
        <v>8.3959187300000002E-2</v>
      </c>
      <c r="AE16" s="133">
        <v>7.0387522999999994E-2</v>
      </c>
    </row>
    <row r="17" spans="2:31" x14ac:dyDescent="0.25">
      <c r="B17" s="17">
        <v>42156</v>
      </c>
      <c r="C17" s="128">
        <v>7.2154449300000006E-2</v>
      </c>
      <c r="D17" s="128">
        <v>6.9668000699999996E-2</v>
      </c>
      <c r="E17" s="129">
        <v>5.7663142600000002E-2</v>
      </c>
      <c r="F17" s="130">
        <v>8.2833515100000005E-2</v>
      </c>
      <c r="G17" s="131">
        <v>6.7134115800000005E-2</v>
      </c>
      <c r="H17" s="132">
        <v>7.6122189199999996E-2</v>
      </c>
      <c r="I17" s="130">
        <v>9.7064470999999999E-2</v>
      </c>
      <c r="J17" s="131">
        <v>8.3245089699999997E-2</v>
      </c>
      <c r="K17" s="132">
        <v>6.0981250000000001E-2</v>
      </c>
      <c r="L17" s="130">
        <v>8.2985729999999994E-2</v>
      </c>
      <c r="M17" s="131">
        <v>6.6716517099999997E-2</v>
      </c>
      <c r="N17" s="132">
        <v>7.0691986400000004E-2</v>
      </c>
      <c r="O17" s="130">
        <v>9.8850949399999999E-2</v>
      </c>
      <c r="P17" s="131">
        <v>8.0603517799999996E-2</v>
      </c>
      <c r="Q17" s="132">
        <v>5.7701478299999998E-2</v>
      </c>
      <c r="R17" s="130">
        <v>4.4594594600000002E-2</v>
      </c>
      <c r="S17" s="131">
        <v>8.2324455199999994E-2</v>
      </c>
      <c r="T17" s="132">
        <v>7.7380742799999999E-2</v>
      </c>
      <c r="U17" s="130">
        <v>8.4102155499999998E-2</v>
      </c>
      <c r="V17" s="131">
        <v>7.3973258400000005E-2</v>
      </c>
      <c r="W17" s="132">
        <v>6.7907064599999997E-2</v>
      </c>
      <c r="X17" s="130">
        <v>7.8495371600000002E-2</v>
      </c>
      <c r="Y17" s="131">
        <v>6.8941176500000007E-2</v>
      </c>
      <c r="Z17" s="132">
        <v>6.3943908300000005E-2</v>
      </c>
      <c r="AA17" s="130">
        <v>8.5997971899999998E-2</v>
      </c>
      <c r="AB17" s="131">
        <v>6.9127847500000006E-2</v>
      </c>
      <c r="AC17" s="132">
        <v>6.2370471400000002E-2</v>
      </c>
      <c r="AD17" s="130">
        <v>8.15542395E-2</v>
      </c>
      <c r="AE17" s="133">
        <v>7.1137532599999997E-2</v>
      </c>
    </row>
    <row r="18" spans="2:31" x14ac:dyDescent="0.25">
      <c r="B18" s="17">
        <v>42186</v>
      </c>
      <c r="C18" s="128">
        <v>7.4476289500000001E-2</v>
      </c>
      <c r="D18" s="128">
        <v>7.2098942999999999E-2</v>
      </c>
      <c r="E18" s="129">
        <v>5.9544620200000002E-2</v>
      </c>
      <c r="F18" s="130">
        <v>8.27281339E-2</v>
      </c>
      <c r="G18" s="131">
        <v>6.9213033500000007E-2</v>
      </c>
      <c r="H18" s="132">
        <v>7.7770113200000004E-2</v>
      </c>
      <c r="I18" s="130">
        <v>9.9342020399999995E-2</v>
      </c>
      <c r="J18" s="131">
        <v>8.43924759E-2</v>
      </c>
      <c r="K18" s="132">
        <v>6.4011551E-2</v>
      </c>
      <c r="L18" s="130">
        <v>8.4874270399999993E-2</v>
      </c>
      <c r="M18" s="131">
        <v>6.6397117500000005E-2</v>
      </c>
      <c r="N18" s="132">
        <v>7.4915875800000004E-2</v>
      </c>
      <c r="O18" s="130">
        <v>9.9194401500000001E-2</v>
      </c>
      <c r="P18" s="131">
        <v>8.6107735899999996E-2</v>
      </c>
      <c r="Q18" s="132">
        <v>5.8659217899999998E-2</v>
      </c>
      <c r="R18" s="130">
        <v>4.4654939099999999E-2</v>
      </c>
      <c r="S18" s="131">
        <v>7.5710532600000005E-2</v>
      </c>
      <c r="T18" s="132">
        <v>7.8184991300000006E-2</v>
      </c>
      <c r="U18" s="130">
        <v>8.6871339500000005E-2</v>
      </c>
      <c r="V18" s="131">
        <v>7.6829521499999998E-2</v>
      </c>
      <c r="W18" s="132">
        <v>6.9386609299999999E-2</v>
      </c>
      <c r="X18" s="130">
        <v>8.4004050999999996E-2</v>
      </c>
      <c r="Y18" s="131">
        <v>6.8864676200000002E-2</v>
      </c>
      <c r="Z18" s="132">
        <v>6.5106571099999996E-2</v>
      </c>
      <c r="AA18" s="130">
        <v>9.0291548900000004E-2</v>
      </c>
      <c r="AB18" s="131">
        <v>7.26854584E-2</v>
      </c>
      <c r="AC18" s="132">
        <v>6.5004243099999998E-2</v>
      </c>
      <c r="AD18" s="130">
        <v>8.4148224399999999E-2</v>
      </c>
      <c r="AE18" s="133">
        <v>7.2726661999999997E-2</v>
      </c>
    </row>
    <row r="19" spans="2:31" x14ac:dyDescent="0.25">
      <c r="B19" s="17">
        <v>42217</v>
      </c>
      <c r="C19" s="128">
        <v>7.3744064799999995E-2</v>
      </c>
      <c r="D19" s="128">
        <v>6.9446884900000005E-2</v>
      </c>
      <c r="E19" s="129">
        <v>5.8609981200000001E-2</v>
      </c>
      <c r="F19" s="130">
        <v>7.9210621999999994E-2</v>
      </c>
      <c r="G19" s="131">
        <v>6.8654706600000004E-2</v>
      </c>
      <c r="H19" s="132">
        <v>7.9211398899999994E-2</v>
      </c>
      <c r="I19" s="130">
        <v>9.9537564699999997E-2</v>
      </c>
      <c r="J19" s="131">
        <v>8.4978350600000002E-2</v>
      </c>
      <c r="K19" s="132">
        <v>6.37787821E-2</v>
      </c>
      <c r="L19" s="130">
        <v>8.2039911300000004E-2</v>
      </c>
      <c r="M19" s="131">
        <v>6.7224787199999997E-2</v>
      </c>
      <c r="N19" s="132">
        <v>7.4323773800000006E-2</v>
      </c>
      <c r="O19" s="130">
        <v>0.10230775640000001</v>
      </c>
      <c r="P19" s="131">
        <v>8.1937750200000006E-2</v>
      </c>
      <c r="Q19" s="132">
        <v>5.21217712E-2</v>
      </c>
      <c r="R19" s="130">
        <v>3.5952063899999998E-2</v>
      </c>
      <c r="S19" s="131">
        <v>7.7868852500000002E-2</v>
      </c>
      <c r="T19" s="132">
        <v>8.17871352E-2</v>
      </c>
      <c r="U19" s="130">
        <v>8.9467058299999999E-2</v>
      </c>
      <c r="V19" s="131">
        <v>7.7248740299999993E-2</v>
      </c>
      <c r="W19" s="132">
        <v>6.7683328599999995E-2</v>
      </c>
      <c r="X19" s="130">
        <v>8.19196908E-2</v>
      </c>
      <c r="Y19" s="131">
        <v>6.9859713800000001E-2</v>
      </c>
      <c r="Z19" s="132">
        <v>6.4642687700000007E-2</v>
      </c>
      <c r="AA19" s="130">
        <v>8.7434002100000005E-2</v>
      </c>
      <c r="AB19" s="131">
        <v>7.0540764800000003E-2</v>
      </c>
      <c r="AC19" s="132">
        <v>6.4142123699999998E-2</v>
      </c>
      <c r="AD19" s="130">
        <v>8.0593849400000001E-2</v>
      </c>
      <c r="AE19" s="133">
        <v>7.2155598099999996E-2</v>
      </c>
    </row>
    <row r="20" spans="2:31" x14ac:dyDescent="0.25">
      <c r="B20" s="17">
        <v>42248</v>
      </c>
      <c r="C20" s="128">
        <v>7.16383461E-2</v>
      </c>
      <c r="D20" s="128">
        <v>7.0696859400000006E-2</v>
      </c>
      <c r="E20" s="129">
        <v>5.6315357400000002E-2</v>
      </c>
      <c r="F20" s="130">
        <v>7.7678095599999997E-2</v>
      </c>
      <c r="G20" s="131">
        <v>6.7942009100000006E-2</v>
      </c>
      <c r="H20" s="132">
        <v>7.5652528499999996E-2</v>
      </c>
      <c r="I20" s="130">
        <v>9.6856784000000001E-2</v>
      </c>
      <c r="J20" s="131">
        <v>8.1180873700000003E-2</v>
      </c>
      <c r="K20" s="132">
        <v>6.0561411500000002E-2</v>
      </c>
      <c r="L20" s="130">
        <v>7.9084002799999997E-2</v>
      </c>
      <c r="M20" s="131">
        <v>6.3323451899999994E-2</v>
      </c>
      <c r="N20" s="132">
        <v>7.0107873799999998E-2</v>
      </c>
      <c r="O20" s="130">
        <v>0.1009257729</v>
      </c>
      <c r="P20" s="131">
        <v>8.6083563599999996E-2</v>
      </c>
      <c r="Q20" s="132">
        <v>4.7468354400000003E-2</v>
      </c>
      <c r="R20" s="130">
        <v>5.3040103499999998E-2</v>
      </c>
      <c r="S20" s="131">
        <v>7.4372335400000003E-2</v>
      </c>
      <c r="T20" s="132">
        <v>7.7713373399999994E-2</v>
      </c>
      <c r="U20" s="130">
        <v>8.4558671299999999E-2</v>
      </c>
      <c r="V20" s="131">
        <v>7.3613346999999996E-2</v>
      </c>
      <c r="W20" s="132">
        <v>6.5274633900000004E-2</v>
      </c>
      <c r="X20" s="130">
        <v>7.7797249200000002E-2</v>
      </c>
      <c r="Y20" s="131">
        <v>6.7822014099999994E-2</v>
      </c>
      <c r="Z20" s="132">
        <v>6.3469202599999996E-2</v>
      </c>
      <c r="AA20" s="130">
        <v>8.6249896100000001E-2</v>
      </c>
      <c r="AB20" s="131">
        <v>6.9111340699999996E-2</v>
      </c>
      <c r="AC20" s="132">
        <v>6.2421471200000002E-2</v>
      </c>
      <c r="AD20" s="130">
        <v>7.8412008699999994E-2</v>
      </c>
      <c r="AE20" s="133">
        <v>7.0632092899999999E-2</v>
      </c>
    </row>
    <row r="21" spans="2:31" x14ac:dyDescent="0.25">
      <c r="B21" s="17">
        <v>42278</v>
      </c>
      <c r="C21" s="128">
        <v>7.0251840600000004E-2</v>
      </c>
      <c r="D21" s="128">
        <v>6.8092061800000006E-2</v>
      </c>
      <c r="E21" s="129">
        <v>5.5547837599999997E-2</v>
      </c>
      <c r="F21" s="130">
        <v>7.40351338E-2</v>
      </c>
      <c r="G21" s="131">
        <v>6.5743944600000007E-2</v>
      </c>
      <c r="H21" s="132">
        <v>7.3695898999999995E-2</v>
      </c>
      <c r="I21" s="130">
        <v>9.3609446799999996E-2</v>
      </c>
      <c r="J21" s="131">
        <v>8.0401430400000001E-2</v>
      </c>
      <c r="K21" s="132">
        <v>5.9597454500000001E-2</v>
      </c>
      <c r="L21" s="130">
        <v>8.2271022999999999E-2</v>
      </c>
      <c r="M21" s="131">
        <v>6.4579361500000002E-2</v>
      </c>
      <c r="N21" s="132">
        <v>7.1132610400000004E-2</v>
      </c>
      <c r="O21" s="130">
        <v>9.8522967099999997E-2</v>
      </c>
      <c r="P21" s="131">
        <v>8.1173477499999994E-2</v>
      </c>
      <c r="Q21" s="132">
        <v>5.3849577199999998E-2</v>
      </c>
      <c r="R21" s="130">
        <v>4.09937888E-2</v>
      </c>
      <c r="S21" s="131">
        <v>7.6591887600000005E-2</v>
      </c>
      <c r="T21" s="132">
        <v>7.5979139000000001E-2</v>
      </c>
      <c r="U21" s="130">
        <v>8.4030023800000006E-2</v>
      </c>
      <c r="V21" s="131">
        <v>6.7330529099999994E-2</v>
      </c>
      <c r="W21" s="132">
        <v>6.6239607500000006E-2</v>
      </c>
      <c r="X21" s="130">
        <v>7.64933166E-2</v>
      </c>
      <c r="Y21" s="131">
        <v>6.6953064300000004E-2</v>
      </c>
      <c r="Z21" s="132">
        <v>6.1885817500000002E-2</v>
      </c>
      <c r="AA21" s="130">
        <v>8.4994426600000006E-2</v>
      </c>
      <c r="AB21" s="131">
        <v>6.9207395199999994E-2</v>
      </c>
      <c r="AC21" s="132">
        <v>6.0664014699999998E-2</v>
      </c>
      <c r="AD21" s="130">
        <v>7.6225096500000006E-2</v>
      </c>
      <c r="AE21" s="133">
        <v>6.75340569E-2</v>
      </c>
    </row>
    <row r="22" spans="2:31" x14ac:dyDescent="0.25">
      <c r="B22" s="17">
        <v>42309</v>
      </c>
      <c r="C22" s="128">
        <v>6.7346320400000007E-2</v>
      </c>
      <c r="D22" s="128">
        <v>6.5346628200000006E-2</v>
      </c>
      <c r="E22" s="129">
        <v>5.45521047E-2</v>
      </c>
      <c r="F22" s="130">
        <v>7.5940383299999997E-2</v>
      </c>
      <c r="G22" s="131">
        <v>6.3708446399999993E-2</v>
      </c>
      <c r="H22" s="132">
        <v>6.9740471700000001E-2</v>
      </c>
      <c r="I22" s="130">
        <v>9.2813850099999998E-2</v>
      </c>
      <c r="J22" s="131">
        <v>7.4912863499999996E-2</v>
      </c>
      <c r="K22" s="132">
        <v>5.7222712600000003E-2</v>
      </c>
      <c r="L22" s="130">
        <v>7.5336655700000005E-2</v>
      </c>
      <c r="M22" s="131">
        <v>6.1301661700000003E-2</v>
      </c>
      <c r="N22" s="132">
        <v>6.7140368399999997E-2</v>
      </c>
      <c r="O22" s="130">
        <v>9.4641003099999996E-2</v>
      </c>
      <c r="P22" s="131">
        <v>7.6207738999999997E-2</v>
      </c>
      <c r="Q22" s="132">
        <v>4.8219918899999999E-2</v>
      </c>
      <c r="R22" s="130">
        <v>3.2967033E-2</v>
      </c>
      <c r="S22" s="131">
        <v>6.4902186400000006E-2</v>
      </c>
      <c r="T22" s="132">
        <v>7.4684408100000002E-2</v>
      </c>
      <c r="U22" s="130">
        <v>7.8620185300000006E-2</v>
      </c>
      <c r="V22" s="131">
        <v>6.62715517E-2</v>
      </c>
      <c r="W22" s="132">
        <v>6.3144037400000005E-2</v>
      </c>
      <c r="X22" s="130">
        <v>7.32992487E-2</v>
      </c>
      <c r="Y22" s="131">
        <v>6.1301622399999998E-2</v>
      </c>
      <c r="Z22" s="132">
        <v>5.9368171099999999E-2</v>
      </c>
      <c r="AA22" s="130">
        <v>8.1595947399999993E-2</v>
      </c>
      <c r="AB22" s="131">
        <v>6.4908588200000006E-2</v>
      </c>
      <c r="AC22" s="132">
        <v>5.9691610300000003E-2</v>
      </c>
      <c r="AD22" s="130">
        <v>7.4810336000000005E-2</v>
      </c>
      <c r="AE22" s="133">
        <v>6.5318516600000001E-2</v>
      </c>
    </row>
    <row r="23" spans="2:31" x14ac:dyDescent="0.25">
      <c r="B23" s="17">
        <v>42339</v>
      </c>
      <c r="C23" s="128">
        <v>7.05394404E-2</v>
      </c>
      <c r="D23" s="128">
        <v>6.8288137299999996E-2</v>
      </c>
      <c r="E23" s="129">
        <v>5.7138248099999997E-2</v>
      </c>
      <c r="F23" s="130">
        <v>7.8229931099999997E-2</v>
      </c>
      <c r="G23" s="131">
        <v>6.5842224699999993E-2</v>
      </c>
      <c r="H23" s="132">
        <v>7.2561383800000004E-2</v>
      </c>
      <c r="I23" s="130">
        <v>9.4339622600000006E-2</v>
      </c>
      <c r="J23" s="131">
        <v>7.6470396499999996E-2</v>
      </c>
      <c r="K23" s="132">
        <v>5.9771741199999999E-2</v>
      </c>
      <c r="L23" s="130">
        <v>8.2160238600000005E-2</v>
      </c>
      <c r="M23" s="131">
        <v>6.6231074000000001E-2</v>
      </c>
      <c r="N23" s="132">
        <v>6.8644360099999996E-2</v>
      </c>
      <c r="O23" s="130">
        <v>9.1761923499999995E-2</v>
      </c>
      <c r="P23" s="131">
        <v>7.5909905700000002E-2</v>
      </c>
      <c r="Q23" s="132">
        <v>5.6024900000000002E-2</v>
      </c>
      <c r="R23" s="130">
        <v>3.6429872500000002E-2</v>
      </c>
      <c r="S23" s="131">
        <v>7.6430205900000006E-2</v>
      </c>
      <c r="T23" s="132">
        <v>7.6743081899999996E-2</v>
      </c>
      <c r="U23" s="130">
        <v>8.2490319699999995E-2</v>
      </c>
      <c r="V23" s="131">
        <v>6.7548550499999999E-2</v>
      </c>
      <c r="W23" s="132">
        <v>6.8204613799999994E-2</v>
      </c>
      <c r="X23" s="130">
        <v>7.6124386899999993E-2</v>
      </c>
      <c r="Y23" s="131">
        <v>6.2453600599999999E-2</v>
      </c>
      <c r="Z23" s="132">
        <v>6.4319683200000005E-2</v>
      </c>
      <c r="AA23" s="130">
        <v>8.4180271500000001E-2</v>
      </c>
      <c r="AB23" s="131">
        <v>6.9918067099999995E-2</v>
      </c>
      <c r="AC23" s="132">
        <v>6.2905152899999997E-2</v>
      </c>
      <c r="AD23" s="130">
        <v>7.9665657900000006E-2</v>
      </c>
      <c r="AE23" s="133">
        <v>7.0604954600000006E-2</v>
      </c>
    </row>
    <row r="24" spans="2:31" x14ac:dyDescent="0.25">
      <c r="B24" s="17">
        <v>42370</v>
      </c>
      <c r="C24" s="128">
        <v>7.0517667300000003E-2</v>
      </c>
      <c r="D24" s="128">
        <v>6.8881168800000003E-2</v>
      </c>
      <c r="E24" s="129">
        <v>5.9349708899999999E-2</v>
      </c>
      <c r="F24" s="130">
        <v>8.0515657099999999E-2</v>
      </c>
      <c r="G24" s="131">
        <v>6.8599777599999995E-2</v>
      </c>
      <c r="H24" s="132">
        <v>7.4801743800000001E-2</v>
      </c>
      <c r="I24" s="130">
        <v>9.4794947700000007E-2</v>
      </c>
      <c r="J24" s="131">
        <v>7.9967676500000001E-2</v>
      </c>
      <c r="K24" s="132">
        <v>5.7706482900000002E-2</v>
      </c>
      <c r="L24" s="130">
        <v>8.0534793100000002E-2</v>
      </c>
      <c r="M24" s="131">
        <v>6.1706470200000002E-2</v>
      </c>
      <c r="N24" s="132">
        <v>6.9139414499999996E-2</v>
      </c>
      <c r="O24" s="130">
        <v>9.1836734700000006E-2</v>
      </c>
      <c r="P24" s="131">
        <v>7.6039387299999997E-2</v>
      </c>
      <c r="Q24" s="132">
        <v>5.1555555599999997E-2</v>
      </c>
      <c r="R24" s="130">
        <v>4.9467751999999997E-2</v>
      </c>
      <c r="S24" s="131">
        <v>8.0515297900000005E-2</v>
      </c>
      <c r="T24" s="132">
        <v>7.6297470500000006E-2</v>
      </c>
      <c r="U24" s="130">
        <v>8.3838009300000002E-2</v>
      </c>
      <c r="V24" s="131">
        <v>7.0664618400000004E-2</v>
      </c>
      <c r="W24" s="132">
        <v>6.7633734500000001E-2</v>
      </c>
      <c r="X24" s="130">
        <v>7.9136313599999994E-2</v>
      </c>
      <c r="Y24" s="131">
        <v>6.71797487E-2</v>
      </c>
      <c r="Z24" s="132">
        <v>6.1669896600000003E-2</v>
      </c>
      <c r="AA24" s="130">
        <v>8.5100462900000007E-2</v>
      </c>
      <c r="AB24" s="131">
        <v>6.7441239299999997E-2</v>
      </c>
      <c r="AC24" s="132">
        <v>6.1899447099999998E-2</v>
      </c>
      <c r="AD24" s="130">
        <v>8.0172189599999999E-2</v>
      </c>
      <c r="AE24" s="133">
        <v>6.7303304899999999E-2</v>
      </c>
    </row>
    <row r="25" spans="2:31" x14ac:dyDescent="0.25">
      <c r="B25" s="17">
        <v>42401</v>
      </c>
      <c r="C25" s="128">
        <v>6.8050121699999994E-2</v>
      </c>
      <c r="D25" s="128">
        <v>6.6031596299999995E-2</v>
      </c>
      <c r="E25" s="129">
        <v>5.94004562E-2</v>
      </c>
      <c r="F25" s="130">
        <v>8.0526175500000005E-2</v>
      </c>
      <c r="G25" s="131">
        <v>6.6298225599999996E-2</v>
      </c>
      <c r="H25" s="132">
        <v>7.1246165299999997E-2</v>
      </c>
      <c r="I25" s="130">
        <v>9.1243725600000006E-2</v>
      </c>
      <c r="J25" s="131">
        <v>7.4166087000000006E-2</v>
      </c>
      <c r="K25" s="132">
        <v>5.5349357799999999E-2</v>
      </c>
      <c r="L25" s="130">
        <v>7.8139929900000002E-2</v>
      </c>
      <c r="M25" s="131">
        <v>6.11593972E-2</v>
      </c>
      <c r="N25" s="132">
        <v>6.5262788099999997E-2</v>
      </c>
      <c r="O25" s="130">
        <v>8.7452471500000004E-2</v>
      </c>
      <c r="P25" s="131">
        <v>7.6715160199999993E-2</v>
      </c>
      <c r="Q25" s="132">
        <v>5.2935943100000001E-2</v>
      </c>
      <c r="R25" s="130">
        <v>5.4103343499999998E-2</v>
      </c>
      <c r="S25" s="131">
        <v>6.51065802E-2</v>
      </c>
      <c r="T25" s="132">
        <v>7.5441962500000001E-2</v>
      </c>
      <c r="U25" s="130">
        <v>8.0232437500000003E-2</v>
      </c>
      <c r="V25" s="131">
        <v>6.7459164099999996E-2</v>
      </c>
      <c r="W25" s="132">
        <v>6.4151115600000003E-2</v>
      </c>
      <c r="X25" s="130">
        <v>7.8445747800000007E-2</v>
      </c>
      <c r="Y25" s="131">
        <v>6.5479259400000003E-2</v>
      </c>
      <c r="Z25" s="132">
        <v>5.8749566400000001E-2</v>
      </c>
      <c r="AA25" s="130">
        <v>8.1337709699999997E-2</v>
      </c>
      <c r="AB25" s="131">
        <v>6.3909525800000005E-2</v>
      </c>
      <c r="AC25" s="132">
        <v>6.2555266400000004E-2</v>
      </c>
      <c r="AD25" s="130">
        <v>8.1130638399999996E-2</v>
      </c>
      <c r="AE25" s="133">
        <v>7.0707070699999999E-2</v>
      </c>
    </row>
    <row r="26" spans="2:31" x14ac:dyDescent="0.25">
      <c r="B26" s="17">
        <v>42430</v>
      </c>
      <c r="C26" s="128">
        <v>7.3683282399999994E-2</v>
      </c>
      <c r="D26" s="128">
        <v>7.0572995099999994E-2</v>
      </c>
      <c r="E26" s="129">
        <v>5.9700241899999999E-2</v>
      </c>
      <c r="F26" s="130">
        <v>8.3881369600000005E-2</v>
      </c>
      <c r="G26" s="131">
        <v>7.0993209500000001E-2</v>
      </c>
      <c r="H26" s="132">
        <v>7.6302534599999999E-2</v>
      </c>
      <c r="I26" s="130">
        <v>9.9249632599999998E-2</v>
      </c>
      <c r="J26" s="131">
        <v>8.3749575699999995E-2</v>
      </c>
      <c r="K26" s="132">
        <v>6.1071977700000002E-2</v>
      </c>
      <c r="L26" s="130">
        <v>8.54508197E-2</v>
      </c>
      <c r="M26" s="131">
        <v>6.6975189599999999E-2</v>
      </c>
      <c r="N26" s="132">
        <v>7.1099705599999993E-2</v>
      </c>
      <c r="O26" s="130">
        <v>9.9920571900000005E-2</v>
      </c>
      <c r="P26" s="131">
        <v>8.3783783799999997E-2</v>
      </c>
      <c r="Q26" s="132">
        <v>5.7921635399999997E-2</v>
      </c>
      <c r="R26" s="130">
        <v>4.8566413099999997E-2</v>
      </c>
      <c r="S26" s="131">
        <v>8.3792723299999997E-2</v>
      </c>
      <c r="T26" s="132">
        <v>8.3283363299999996E-2</v>
      </c>
      <c r="U26" s="130">
        <v>8.8388110199999995E-2</v>
      </c>
      <c r="V26" s="131">
        <v>7.3176950500000004E-2</v>
      </c>
      <c r="W26" s="132">
        <v>6.9088980199999997E-2</v>
      </c>
      <c r="X26" s="130">
        <v>8.5624269500000003E-2</v>
      </c>
      <c r="Y26" s="131">
        <v>6.9703149800000003E-2</v>
      </c>
      <c r="Z26" s="132">
        <v>6.4440082699999998E-2</v>
      </c>
      <c r="AA26" s="130">
        <v>8.8685828499999994E-2</v>
      </c>
      <c r="AB26" s="131">
        <v>7.1151596799999994E-2</v>
      </c>
      <c r="AC26" s="132">
        <v>6.5434046199999998E-2</v>
      </c>
      <c r="AD26" s="130">
        <v>8.4676982999999997E-2</v>
      </c>
      <c r="AE26" s="133">
        <v>7.2071514700000006E-2</v>
      </c>
    </row>
    <row r="27" spans="2:31" x14ac:dyDescent="0.25">
      <c r="B27" s="17">
        <v>42461</v>
      </c>
      <c r="C27" s="128">
        <v>7.0261232800000004E-2</v>
      </c>
      <c r="D27" s="128">
        <v>6.5991526499999995E-2</v>
      </c>
      <c r="E27" s="129">
        <v>5.7575507200000001E-2</v>
      </c>
      <c r="F27" s="130">
        <v>8.3081508499999998E-2</v>
      </c>
      <c r="G27" s="131">
        <v>6.69254128E-2</v>
      </c>
      <c r="H27" s="132">
        <v>7.3359468499999997E-2</v>
      </c>
      <c r="I27" s="130">
        <v>9.4822798299999997E-2</v>
      </c>
      <c r="J27" s="131">
        <v>7.8236175800000002E-2</v>
      </c>
      <c r="K27" s="132">
        <v>5.9254215399999997E-2</v>
      </c>
      <c r="L27" s="130">
        <v>7.9117573299999994E-2</v>
      </c>
      <c r="M27" s="131">
        <v>6.1139218199999998E-2</v>
      </c>
      <c r="N27" s="132">
        <v>6.8449674299999999E-2</v>
      </c>
      <c r="O27" s="130">
        <v>0.10241621200000001</v>
      </c>
      <c r="P27" s="131">
        <v>8.0367393800000006E-2</v>
      </c>
      <c r="Q27" s="132">
        <v>4.9484536099999997E-2</v>
      </c>
      <c r="R27" s="130">
        <v>4.5045044999999999E-2</v>
      </c>
      <c r="S27" s="131">
        <v>7.2992700699999996E-2</v>
      </c>
      <c r="T27" s="132">
        <v>7.7837448399999995E-2</v>
      </c>
      <c r="U27" s="130">
        <v>8.2750102899999997E-2</v>
      </c>
      <c r="V27" s="131">
        <v>7.0996055799999999E-2</v>
      </c>
      <c r="W27" s="132">
        <v>6.3222356399999999E-2</v>
      </c>
      <c r="X27" s="130">
        <v>7.9032733699999996E-2</v>
      </c>
      <c r="Y27" s="131">
        <v>6.6015745299999998E-2</v>
      </c>
      <c r="Z27" s="132">
        <v>6.1738226600000001E-2</v>
      </c>
      <c r="AA27" s="130">
        <v>8.5448858000000003E-2</v>
      </c>
      <c r="AB27" s="131">
        <v>6.7424158200000001E-2</v>
      </c>
      <c r="AC27" s="132">
        <v>6.2980399699999995E-2</v>
      </c>
      <c r="AD27" s="130">
        <v>8.2026348799999996E-2</v>
      </c>
      <c r="AE27" s="133">
        <v>6.6722998500000005E-2</v>
      </c>
    </row>
    <row r="28" spans="2:31" x14ac:dyDescent="0.25">
      <c r="B28" s="17">
        <v>42491</v>
      </c>
      <c r="C28" s="128">
        <v>7.13132509E-2</v>
      </c>
      <c r="D28" s="128">
        <v>6.8698520200000002E-2</v>
      </c>
      <c r="E28" s="129">
        <v>5.8328820000000003E-2</v>
      </c>
      <c r="F28" s="130">
        <v>8.0448561700000004E-2</v>
      </c>
      <c r="G28" s="131">
        <v>6.6901478099999995E-2</v>
      </c>
      <c r="H28" s="132">
        <v>7.4044978400000003E-2</v>
      </c>
      <c r="I28" s="130">
        <v>9.6376779999999995E-2</v>
      </c>
      <c r="J28" s="131">
        <v>8.1398390500000001E-2</v>
      </c>
      <c r="K28" s="132">
        <v>6.0946430000000003E-2</v>
      </c>
      <c r="L28" s="130">
        <v>8.1917211300000001E-2</v>
      </c>
      <c r="M28" s="131">
        <v>6.1129940700000003E-2</v>
      </c>
      <c r="N28" s="132">
        <v>7.1942836499999996E-2</v>
      </c>
      <c r="O28" s="130">
        <v>9.9651145199999999E-2</v>
      </c>
      <c r="P28" s="131">
        <v>8.0677512800000004E-2</v>
      </c>
      <c r="Q28" s="132">
        <v>5.2440500199999997E-2</v>
      </c>
      <c r="R28" s="130">
        <v>4.7937569700000002E-2</v>
      </c>
      <c r="S28" s="131">
        <v>7.2203672799999993E-2</v>
      </c>
      <c r="T28" s="132">
        <v>7.8882710499999995E-2</v>
      </c>
      <c r="U28" s="130">
        <v>8.2392001199999995E-2</v>
      </c>
      <c r="V28" s="131">
        <v>7.1534620100000001E-2</v>
      </c>
      <c r="W28" s="132">
        <v>6.6029759899999999E-2</v>
      </c>
      <c r="X28" s="130">
        <v>7.8456622300000001E-2</v>
      </c>
      <c r="Y28" s="131">
        <v>6.4224119400000002E-2</v>
      </c>
      <c r="Z28" s="132">
        <v>6.2194564399999999E-2</v>
      </c>
      <c r="AA28" s="130">
        <v>8.4705519600000001E-2</v>
      </c>
      <c r="AB28" s="131">
        <v>6.8626983700000005E-2</v>
      </c>
      <c r="AC28" s="132">
        <v>6.4118664500000006E-2</v>
      </c>
      <c r="AD28" s="130">
        <v>8.2818009900000003E-2</v>
      </c>
      <c r="AE28" s="133">
        <v>7.2018226500000004E-2</v>
      </c>
    </row>
    <row r="29" spans="2:31" x14ac:dyDescent="0.25">
      <c r="B29" s="18">
        <v>42522</v>
      </c>
      <c r="C29" s="134">
        <v>6.8037918599999997E-2</v>
      </c>
      <c r="D29" s="134">
        <v>6.5750890199999995E-2</v>
      </c>
      <c r="E29" s="135">
        <v>5.3681339299999999E-2</v>
      </c>
      <c r="F29" s="136">
        <v>7.5592388499999996E-2</v>
      </c>
      <c r="G29" s="137">
        <v>6.4764492800000004E-2</v>
      </c>
      <c r="H29" s="138">
        <v>7.1343575399999998E-2</v>
      </c>
      <c r="I29" s="136">
        <v>9.17321319E-2</v>
      </c>
      <c r="J29" s="137">
        <v>7.66244165E-2</v>
      </c>
      <c r="K29" s="138">
        <v>5.6924866900000003E-2</v>
      </c>
      <c r="L29" s="136">
        <v>7.8025477699999998E-2</v>
      </c>
      <c r="M29" s="137">
        <v>6.1036331100000001E-2</v>
      </c>
      <c r="N29" s="138">
        <v>6.4909567900000006E-2</v>
      </c>
      <c r="O29" s="136">
        <v>9.3564682600000004E-2</v>
      </c>
      <c r="P29" s="137">
        <v>7.87843872E-2</v>
      </c>
      <c r="Q29" s="138">
        <v>5.1251008899999999E-2</v>
      </c>
      <c r="R29" s="136">
        <v>4.0770101900000001E-2</v>
      </c>
      <c r="S29" s="137">
        <v>7.2610674400000005E-2</v>
      </c>
      <c r="T29" s="138">
        <v>7.4923449899999994E-2</v>
      </c>
      <c r="U29" s="136">
        <v>8.0213803799999997E-2</v>
      </c>
      <c r="V29" s="137">
        <v>6.6372266400000005E-2</v>
      </c>
      <c r="W29" s="138">
        <v>6.4311367199999997E-2</v>
      </c>
      <c r="X29" s="136">
        <v>7.3569992000000001E-2</v>
      </c>
      <c r="Y29" s="137">
        <v>6.2077987799999998E-2</v>
      </c>
      <c r="Z29" s="138">
        <v>6.0450331699999998E-2</v>
      </c>
      <c r="AA29" s="136">
        <v>8.1214209999999995E-2</v>
      </c>
      <c r="AB29" s="137">
        <v>6.5952023900000004E-2</v>
      </c>
      <c r="AC29" s="138">
        <v>6.2333141199999997E-2</v>
      </c>
      <c r="AD29" s="136">
        <v>7.6868471800000004E-2</v>
      </c>
      <c r="AE29" s="139">
        <v>6.8694453399999994E-2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iCKonk7q4QduAMRklFy8tlhP92vG9pFN7eOwgeWCRplA+eiFDpuBlfUh6ZLqUSVzKStIk4pzOdSUXHGggocTQ==" saltValue="ER+sA8PE7mU2z3qfL3UDS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1.8008837199999999E-2</v>
      </c>
      <c r="D12" s="122">
        <v>2.0185136199999999E-2</v>
      </c>
      <c r="E12" s="123">
        <v>1.55390753E-2</v>
      </c>
      <c r="F12" s="124">
        <v>1.22604984E-2</v>
      </c>
      <c r="G12" s="125">
        <v>1.2841399099999999E-2</v>
      </c>
      <c r="H12" s="126">
        <v>2.4544866500000002E-2</v>
      </c>
      <c r="I12" s="124">
        <v>2.1316558900000001E-2</v>
      </c>
      <c r="J12" s="125">
        <v>2.0737453900000001E-2</v>
      </c>
      <c r="K12" s="126">
        <v>2.2123012599999999E-2</v>
      </c>
      <c r="L12" s="124">
        <v>1.73755656E-2</v>
      </c>
      <c r="M12" s="125">
        <v>1.7799993900000002E-2</v>
      </c>
      <c r="N12" s="126">
        <v>2.42654156E-2</v>
      </c>
      <c r="O12" s="124">
        <v>2.0868334999999998E-2</v>
      </c>
      <c r="P12" s="125">
        <v>2.05276031E-2</v>
      </c>
      <c r="Q12" s="126">
        <v>7.6142132E-3</v>
      </c>
      <c r="R12" s="124">
        <v>7.3800739999999997E-4</v>
      </c>
      <c r="S12" s="125">
        <v>5.2631579E-3</v>
      </c>
      <c r="T12" s="126">
        <v>2.1141568199999999E-2</v>
      </c>
      <c r="U12" s="124">
        <v>2.1959382E-2</v>
      </c>
      <c r="V12" s="125">
        <v>2.0261713800000001E-2</v>
      </c>
      <c r="W12" s="126">
        <v>2.08453966E-2</v>
      </c>
      <c r="X12" s="124">
        <v>1.6933885799999999E-2</v>
      </c>
      <c r="Y12" s="125">
        <v>1.6785324500000001E-2</v>
      </c>
      <c r="Z12" s="126">
        <v>1.5187170999999999E-2</v>
      </c>
      <c r="AA12" s="124">
        <v>1.55845824E-2</v>
      </c>
      <c r="AB12" s="125">
        <v>1.42991842E-2</v>
      </c>
      <c r="AC12" s="126">
        <v>1.26143217E-2</v>
      </c>
      <c r="AD12" s="124">
        <v>1.53899854E-2</v>
      </c>
      <c r="AE12" s="127">
        <v>1.34136228E-2</v>
      </c>
    </row>
    <row r="13" spans="2:31" x14ac:dyDescent="0.25">
      <c r="B13" s="17">
        <v>42036</v>
      </c>
      <c r="C13" s="128">
        <v>1.6769019E-2</v>
      </c>
      <c r="D13" s="128">
        <v>1.75546096E-2</v>
      </c>
      <c r="E13" s="129">
        <v>1.4201709999999999E-2</v>
      </c>
      <c r="F13" s="130">
        <v>1.14355108E-2</v>
      </c>
      <c r="G13" s="131">
        <v>1.33506219E-2</v>
      </c>
      <c r="H13" s="132">
        <v>2.2174840099999999E-2</v>
      </c>
      <c r="I13" s="130">
        <v>1.9466500800000001E-2</v>
      </c>
      <c r="J13" s="131">
        <v>1.9252101000000001E-2</v>
      </c>
      <c r="K13" s="132">
        <v>2.0732331900000001E-2</v>
      </c>
      <c r="L13" s="130">
        <v>1.6885080600000001E-2</v>
      </c>
      <c r="M13" s="131">
        <v>1.7099370499999999E-2</v>
      </c>
      <c r="N13" s="132">
        <v>2.32366707E-2</v>
      </c>
      <c r="O13" s="130">
        <v>1.7482837500000001E-2</v>
      </c>
      <c r="P13" s="131">
        <v>2.1568808200000001E-2</v>
      </c>
      <c r="Q13" s="132">
        <v>4.040404E-3</v>
      </c>
      <c r="R13" s="130">
        <v>2.2075055E-3</v>
      </c>
      <c r="S13" s="131">
        <v>7.6780514000000001E-3</v>
      </c>
      <c r="T13" s="132">
        <v>1.92285372E-2</v>
      </c>
      <c r="U13" s="130">
        <v>2.1082286700000001E-2</v>
      </c>
      <c r="V13" s="131">
        <v>1.9066381699999999E-2</v>
      </c>
      <c r="W13" s="132">
        <v>1.7977646600000001E-2</v>
      </c>
      <c r="X13" s="130">
        <v>1.46726172E-2</v>
      </c>
      <c r="Y13" s="131">
        <v>1.7597310500000001E-2</v>
      </c>
      <c r="Z13" s="132">
        <v>1.41320058E-2</v>
      </c>
      <c r="AA13" s="130">
        <v>1.45934282E-2</v>
      </c>
      <c r="AB13" s="131">
        <v>1.39383602E-2</v>
      </c>
      <c r="AC13" s="132">
        <v>1.1860352500000001E-2</v>
      </c>
      <c r="AD13" s="130">
        <v>1.5400543500000001E-2</v>
      </c>
      <c r="AE13" s="133">
        <v>1.19430241E-2</v>
      </c>
    </row>
    <row r="14" spans="2:31" x14ac:dyDescent="0.25">
      <c r="B14" s="17">
        <v>42064</v>
      </c>
      <c r="C14" s="128">
        <v>1.7534844099999999E-2</v>
      </c>
      <c r="D14" s="128">
        <v>1.83897292E-2</v>
      </c>
      <c r="E14" s="129">
        <v>1.4787387900000001E-2</v>
      </c>
      <c r="F14" s="130">
        <v>1.35227495E-2</v>
      </c>
      <c r="G14" s="131">
        <v>1.3726077200000001E-2</v>
      </c>
      <c r="H14" s="132">
        <v>2.4658413600000002E-2</v>
      </c>
      <c r="I14" s="130">
        <v>2.1555397699999999E-2</v>
      </c>
      <c r="J14" s="131">
        <v>2.0392085000000001E-2</v>
      </c>
      <c r="K14" s="132">
        <v>2.1090782400000001E-2</v>
      </c>
      <c r="L14" s="130">
        <v>1.9463826699999999E-2</v>
      </c>
      <c r="M14" s="131">
        <v>1.7364472400000001E-2</v>
      </c>
      <c r="N14" s="132">
        <v>2.5528547200000001E-2</v>
      </c>
      <c r="O14" s="130">
        <v>2.0482034100000001E-2</v>
      </c>
      <c r="P14" s="131">
        <v>2.1406457300000001E-2</v>
      </c>
      <c r="Q14" s="132">
        <v>9.9157163999999999E-3</v>
      </c>
      <c r="R14" s="130">
        <v>1.4306151999999999E-3</v>
      </c>
      <c r="S14" s="131">
        <v>6.847578E-3</v>
      </c>
      <c r="T14" s="132">
        <v>2.0909703000000002E-2</v>
      </c>
      <c r="U14" s="130">
        <v>2.15363667E-2</v>
      </c>
      <c r="V14" s="131">
        <v>1.9083722099999999E-2</v>
      </c>
      <c r="W14" s="132">
        <v>1.8208561599999999E-2</v>
      </c>
      <c r="X14" s="130">
        <v>1.5987863200000001E-2</v>
      </c>
      <c r="Y14" s="131">
        <v>1.7253556699999999E-2</v>
      </c>
      <c r="Z14" s="132">
        <v>1.4726970900000001E-2</v>
      </c>
      <c r="AA14" s="130">
        <v>1.51903782E-2</v>
      </c>
      <c r="AB14" s="131">
        <v>1.3740445699999999E-2</v>
      </c>
      <c r="AC14" s="132">
        <v>1.2131882599999999E-2</v>
      </c>
      <c r="AD14" s="130">
        <v>1.45170296E-2</v>
      </c>
      <c r="AE14" s="133">
        <v>1.1724646300000001E-2</v>
      </c>
    </row>
    <row r="15" spans="2:31" x14ac:dyDescent="0.25">
      <c r="B15" s="17">
        <v>42095</v>
      </c>
      <c r="C15" s="128">
        <v>1.6544592600000001E-2</v>
      </c>
      <c r="D15" s="128">
        <v>1.7170676499999999E-2</v>
      </c>
      <c r="E15" s="129">
        <v>1.44353847E-2</v>
      </c>
      <c r="F15" s="130">
        <v>1.28229216E-2</v>
      </c>
      <c r="G15" s="131">
        <v>1.37827816E-2</v>
      </c>
      <c r="H15" s="132">
        <v>2.21412081E-2</v>
      </c>
      <c r="I15" s="130">
        <v>2.05920206E-2</v>
      </c>
      <c r="J15" s="131">
        <v>1.9859750499999999E-2</v>
      </c>
      <c r="K15" s="132">
        <v>1.9701300299999999E-2</v>
      </c>
      <c r="L15" s="130">
        <v>1.5956822700000001E-2</v>
      </c>
      <c r="M15" s="131">
        <v>1.61549473E-2</v>
      </c>
      <c r="N15" s="132">
        <v>2.4214572899999998E-2</v>
      </c>
      <c r="O15" s="130">
        <v>1.8807969800000001E-2</v>
      </c>
      <c r="P15" s="131">
        <v>2.07918219E-2</v>
      </c>
      <c r="Q15" s="132">
        <v>8.7591240999999997E-3</v>
      </c>
      <c r="R15" s="130">
        <v>2.7913467999999999E-3</v>
      </c>
      <c r="S15" s="131">
        <v>5.1954478E-3</v>
      </c>
      <c r="T15" s="132">
        <v>2.0537525399999999E-2</v>
      </c>
      <c r="U15" s="130">
        <v>2.1538528800000002E-2</v>
      </c>
      <c r="V15" s="131">
        <v>1.68025235E-2</v>
      </c>
      <c r="W15" s="132">
        <v>1.63032803E-2</v>
      </c>
      <c r="X15" s="130">
        <v>1.4411484299999999E-2</v>
      </c>
      <c r="Y15" s="131">
        <v>1.54591713E-2</v>
      </c>
      <c r="Z15" s="132">
        <v>1.41837E-2</v>
      </c>
      <c r="AA15" s="130">
        <v>1.4384759400000001E-2</v>
      </c>
      <c r="AB15" s="131">
        <v>1.32958904E-2</v>
      </c>
      <c r="AC15" s="132">
        <v>1.12804063E-2</v>
      </c>
      <c r="AD15" s="130">
        <v>1.33758153E-2</v>
      </c>
      <c r="AE15" s="133">
        <v>1.1581033100000001E-2</v>
      </c>
    </row>
    <row r="16" spans="2:31" x14ac:dyDescent="0.25">
      <c r="B16" s="17">
        <v>42125</v>
      </c>
      <c r="C16" s="128">
        <v>1.5812860299999999E-2</v>
      </c>
      <c r="D16" s="128">
        <v>1.7207240700000001E-2</v>
      </c>
      <c r="E16" s="129">
        <v>1.43913136E-2</v>
      </c>
      <c r="F16" s="130">
        <v>1.2475962700000001E-2</v>
      </c>
      <c r="G16" s="131">
        <v>1.3098594700000001E-2</v>
      </c>
      <c r="H16" s="132">
        <v>2.0966271599999999E-2</v>
      </c>
      <c r="I16" s="130">
        <v>1.9366702100000001E-2</v>
      </c>
      <c r="J16" s="131">
        <v>1.8146012100000001E-2</v>
      </c>
      <c r="K16" s="132">
        <v>1.9128460999999999E-2</v>
      </c>
      <c r="L16" s="130">
        <v>1.61059208E-2</v>
      </c>
      <c r="M16" s="131">
        <v>1.5725702500000001E-2</v>
      </c>
      <c r="N16" s="132">
        <v>2.1416168199999999E-2</v>
      </c>
      <c r="O16" s="130">
        <v>1.7181841199999999E-2</v>
      </c>
      <c r="P16" s="131">
        <v>2.0699560700000001E-2</v>
      </c>
      <c r="Q16" s="132">
        <v>3.9486673E-3</v>
      </c>
      <c r="R16" s="130">
        <v>3.3806626000000002E-3</v>
      </c>
      <c r="S16" s="131">
        <v>6.3569682000000002E-3</v>
      </c>
      <c r="T16" s="132">
        <v>1.7355461499999999E-2</v>
      </c>
      <c r="U16" s="130">
        <v>2.0358995500000001E-2</v>
      </c>
      <c r="V16" s="131">
        <v>1.6962244299999998E-2</v>
      </c>
      <c r="W16" s="132">
        <v>1.6424510400000002E-2</v>
      </c>
      <c r="X16" s="130">
        <v>1.40876317E-2</v>
      </c>
      <c r="Y16" s="131">
        <v>1.6355700500000001E-2</v>
      </c>
      <c r="Z16" s="132">
        <v>1.3245644900000001E-2</v>
      </c>
      <c r="AA16" s="130">
        <v>1.33747376E-2</v>
      </c>
      <c r="AB16" s="131">
        <v>1.24688084E-2</v>
      </c>
      <c r="AC16" s="132">
        <v>1.0880593799999999E-2</v>
      </c>
      <c r="AD16" s="130">
        <v>1.32252177E-2</v>
      </c>
      <c r="AE16" s="133">
        <v>1.2327181099999999E-2</v>
      </c>
    </row>
    <row r="17" spans="2:31" x14ac:dyDescent="0.25">
      <c r="B17" s="17">
        <v>42156</v>
      </c>
      <c r="C17" s="128">
        <v>1.53280269E-2</v>
      </c>
      <c r="D17" s="128">
        <v>1.6585289499999999E-2</v>
      </c>
      <c r="E17" s="129">
        <v>1.3550344000000001E-2</v>
      </c>
      <c r="F17" s="130">
        <v>1.16321338E-2</v>
      </c>
      <c r="G17" s="131">
        <v>1.2107223E-2</v>
      </c>
      <c r="H17" s="132">
        <v>2.0229104800000001E-2</v>
      </c>
      <c r="I17" s="130">
        <v>1.8371464800000001E-2</v>
      </c>
      <c r="J17" s="131">
        <v>1.7062339900000001E-2</v>
      </c>
      <c r="K17" s="132">
        <v>1.87879569E-2</v>
      </c>
      <c r="L17" s="130">
        <v>1.6794731100000002E-2</v>
      </c>
      <c r="M17" s="131">
        <v>1.5093608099999999E-2</v>
      </c>
      <c r="N17" s="132">
        <v>2.0765644900000001E-2</v>
      </c>
      <c r="O17" s="130">
        <v>1.6217097199999999E-2</v>
      </c>
      <c r="P17" s="131">
        <v>1.8395998100000002E-2</v>
      </c>
      <c r="Q17" s="132">
        <v>5.7224607000000002E-3</v>
      </c>
      <c r="R17" s="130">
        <v>2.0270269999999998E-3</v>
      </c>
      <c r="S17" s="131">
        <v>7.0217917999999997E-3</v>
      </c>
      <c r="T17" s="132">
        <v>1.90107375E-2</v>
      </c>
      <c r="U17" s="130">
        <v>1.9374318500000001E-2</v>
      </c>
      <c r="V17" s="131">
        <v>1.5644162600000001E-2</v>
      </c>
      <c r="W17" s="132">
        <v>1.4544767700000001E-2</v>
      </c>
      <c r="X17" s="130">
        <v>1.27882712E-2</v>
      </c>
      <c r="Y17" s="131">
        <v>1.6188235299999999E-2</v>
      </c>
      <c r="Z17" s="132">
        <v>1.32438825E-2</v>
      </c>
      <c r="AA17" s="130">
        <v>1.27682947E-2</v>
      </c>
      <c r="AB17" s="131">
        <v>1.2371602900000001E-2</v>
      </c>
      <c r="AC17" s="132">
        <v>1.10968284E-2</v>
      </c>
      <c r="AD17" s="130">
        <v>1.30001444E-2</v>
      </c>
      <c r="AE17" s="133">
        <v>1.1422082700000001E-2</v>
      </c>
    </row>
    <row r="18" spans="2:31" x14ac:dyDescent="0.25">
      <c r="B18" s="17">
        <v>42186</v>
      </c>
      <c r="C18" s="128">
        <v>1.5571047399999999E-2</v>
      </c>
      <c r="D18" s="128">
        <v>1.6341520299999999E-2</v>
      </c>
      <c r="E18" s="129">
        <v>1.4585700599999999E-2</v>
      </c>
      <c r="F18" s="130">
        <v>1.0600387899999999E-2</v>
      </c>
      <c r="G18" s="131">
        <v>1.17240179E-2</v>
      </c>
      <c r="H18" s="132">
        <v>2.04729908E-2</v>
      </c>
      <c r="I18" s="130">
        <v>1.8868533100000001E-2</v>
      </c>
      <c r="J18" s="131">
        <v>1.8030842200000001E-2</v>
      </c>
      <c r="K18" s="132">
        <v>1.9168872600000001E-2</v>
      </c>
      <c r="L18" s="130">
        <v>1.47820869E-2</v>
      </c>
      <c r="M18" s="131">
        <v>1.52652859E-2</v>
      </c>
      <c r="N18" s="132">
        <v>2.05927986E-2</v>
      </c>
      <c r="O18" s="130">
        <v>1.67629587E-2</v>
      </c>
      <c r="P18" s="131">
        <v>1.8955042500000002E-2</v>
      </c>
      <c r="Q18" s="132">
        <v>8.3798883000000008E-3</v>
      </c>
      <c r="R18" s="130">
        <v>1.3531800000000001E-3</v>
      </c>
      <c r="S18" s="131">
        <v>5.0155241999999996E-3</v>
      </c>
      <c r="T18" s="132">
        <v>1.8045375200000002E-2</v>
      </c>
      <c r="U18" s="130">
        <v>1.87373643E-2</v>
      </c>
      <c r="V18" s="131">
        <v>1.6522796700000002E-2</v>
      </c>
      <c r="W18" s="132">
        <v>1.51593132E-2</v>
      </c>
      <c r="X18" s="130">
        <v>1.2792495100000001E-2</v>
      </c>
      <c r="Y18" s="131">
        <v>1.6319984900000001E-2</v>
      </c>
      <c r="Z18" s="132">
        <v>1.35025489E-2</v>
      </c>
      <c r="AA18" s="130">
        <v>1.39234631E-2</v>
      </c>
      <c r="AB18" s="131">
        <v>1.25429319E-2</v>
      </c>
      <c r="AC18" s="132">
        <v>1.12017756E-2</v>
      </c>
      <c r="AD18" s="130">
        <v>1.28381083E-2</v>
      </c>
      <c r="AE18" s="133">
        <v>1.1555645099999999E-2</v>
      </c>
    </row>
    <row r="19" spans="2:31" x14ac:dyDescent="0.25">
      <c r="B19" s="17">
        <v>42217</v>
      </c>
      <c r="C19" s="128">
        <v>1.48944517E-2</v>
      </c>
      <c r="D19" s="128">
        <v>1.5746109800000001E-2</v>
      </c>
      <c r="E19" s="129">
        <v>1.30122906E-2</v>
      </c>
      <c r="F19" s="130">
        <v>1.17770098E-2</v>
      </c>
      <c r="G19" s="131">
        <v>1.0946527100000001E-2</v>
      </c>
      <c r="H19" s="132">
        <v>2.0117724699999999E-2</v>
      </c>
      <c r="I19" s="130">
        <v>1.8285732900000001E-2</v>
      </c>
      <c r="J19" s="131">
        <v>1.70638574E-2</v>
      </c>
      <c r="K19" s="132">
        <v>1.78647774E-2</v>
      </c>
      <c r="L19" s="130">
        <v>1.40243902E-2</v>
      </c>
      <c r="M19" s="131">
        <v>1.51860711E-2</v>
      </c>
      <c r="N19" s="132">
        <v>1.9818315100000001E-2</v>
      </c>
      <c r="O19" s="130">
        <v>1.6995751100000001E-2</v>
      </c>
      <c r="P19" s="131">
        <v>1.7482231800000001E-2</v>
      </c>
      <c r="Q19" s="132">
        <v>6.4575646E-3</v>
      </c>
      <c r="R19" s="130">
        <v>1.9973369E-3</v>
      </c>
      <c r="S19" s="131">
        <v>5.3037607999999997E-3</v>
      </c>
      <c r="T19" s="132">
        <v>1.7603774199999998E-2</v>
      </c>
      <c r="U19" s="130">
        <v>1.78976081E-2</v>
      </c>
      <c r="V19" s="131">
        <v>1.56226708E-2</v>
      </c>
      <c r="W19" s="132">
        <v>1.45909818E-2</v>
      </c>
      <c r="X19" s="130">
        <v>1.36353876E-2</v>
      </c>
      <c r="Y19" s="131">
        <v>1.6201407599999999E-2</v>
      </c>
      <c r="Z19" s="132">
        <v>1.27633451E-2</v>
      </c>
      <c r="AA19" s="130">
        <v>1.3009503699999999E-2</v>
      </c>
      <c r="AB19" s="131">
        <v>1.1878723900000001E-2</v>
      </c>
      <c r="AC19" s="132">
        <v>1.1252773799999999E-2</v>
      </c>
      <c r="AD19" s="130">
        <v>1.2467398500000001E-2</v>
      </c>
      <c r="AE19" s="133">
        <v>1.18579731E-2</v>
      </c>
    </row>
    <row r="20" spans="2:31" x14ac:dyDescent="0.25">
      <c r="B20" s="17">
        <v>42248</v>
      </c>
      <c r="C20" s="128">
        <v>1.47084637E-2</v>
      </c>
      <c r="D20" s="128">
        <v>1.5674041600000001E-2</v>
      </c>
      <c r="E20" s="129">
        <v>1.32767263E-2</v>
      </c>
      <c r="F20" s="130">
        <v>1.1103215499999999E-2</v>
      </c>
      <c r="G20" s="131">
        <v>1.09590804E-2</v>
      </c>
      <c r="H20" s="132">
        <v>1.96608211E-2</v>
      </c>
      <c r="I20" s="130">
        <v>1.6569514699999999E-2</v>
      </c>
      <c r="J20" s="131">
        <v>1.7639259500000001E-2</v>
      </c>
      <c r="K20" s="132">
        <v>1.7492160600000001E-2</v>
      </c>
      <c r="L20" s="130">
        <v>1.39913647E-2</v>
      </c>
      <c r="M20" s="131">
        <v>1.35320597E-2</v>
      </c>
      <c r="N20" s="132">
        <v>1.90341768E-2</v>
      </c>
      <c r="O20" s="130">
        <v>1.5705075200000002E-2</v>
      </c>
      <c r="P20" s="131">
        <v>1.8614859399999999E-2</v>
      </c>
      <c r="Q20" s="132">
        <v>9.0415913000000004E-3</v>
      </c>
      <c r="R20" s="130">
        <v>1.9404915999999999E-3</v>
      </c>
      <c r="S20" s="131">
        <v>6.1582188999999999E-3</v>
      </c>
      <c r="T20" s="132">
        <v>1.6035542E-2</v>
      </c>
      <c r="U20" s="130">
        <v>1.80383548E-2</v>
      </c>
      <c r="V20" s="131">
        <v>1.67715498E-2</v>
      </c>
      <c r="W20" s="132">
        <v>1.5521781300000001E-2</v>
      </c>
      <c r="X20" s="130">
        <v>1.35415007E-2</v>
      </c>
      <c r="Y20" s="131">
        <v>1.3723653400000001E-2</v>
      </c>
      <c r="Z20" s="132">
        <v>1.28191738E-2</v>
      </c>
      <c r="AA20" s="130">
        <v>1.34425139E-2</v>
      </c>
      <c r="AB20" s="131">
        <v>1.202518E-2</v>
      </c>
      <c r="AC20" s="132">
        <v>1.06345773E-2</v>
      </c>
      <c r="AD20" s="130">
        <v>1.289467E-2</v>
      </c>
      <c r="AE20" s="133">
        <v>1.10187385E-2</v>
      </c>
    </row>
    <row r="21" spans="2:31" x14ac:dyDescent="0.25">
      <c r="B21" s="17">
        <v>42278</v>
      </c>
      <c r="C21" s="128">
        <v>1.5358775E-2</v>
      </c>
      <c r="D21" s="128">
        <v>1.6090020999999999E-2</v>
      </c>
      <c r="E21" s="129">
        <v>1.39243618E-2</v>
      </c>
      <c r="F21" s="130">
        <v>1.1521443899999999E-2</v>
      </c>
      <c r="G21" s="131">
        <v>1.0570512299999999E-2</v>
      </c>
      <c r="H21" s="132">
        <v>2.1064320099999999E-2</v>
      </c>
      <c r="I21" s="130">
        <v>1.8038492699999999E-2</v>
      </c>
      <c r="J21" s="131">
        <v>1.7731489900000001E-2</v>
      </c>
      <c r="K21" s="132">
        <v>1.9120911599999998E-2</v>
      </c>
      <c r="L21" s="130">
        <v>1.6229244800000001E-2</v>
      </c>
      <c r="M21" s="131">
        <v>1.5681641199999999E-2</v>
      </c>
      <c r="N21" s="132">
        <v>1.99639182E-2</v>
      </c>
      <c r="O21" s="130">
        <v>1.7935400099999999E-2</v>
      </c>
      <c r="P21" s="131">
        <v>1.9557958300000001E-2</v>
      </c>
      <c r="Q21" s="132">
        <v>6.2305295999999996E-3</v>
      </c>
      <c r="R21" s="130">
        <v>1.863354E-3</v>
      </c>
      <c r="S21" s="131">
        <v>4.7586675999999996E-3</v>
      </c>
      <c r="T21" s="132">
        <v>1.7690970399999999E-2</v>
      </c>
      <c r="U21" s="130">
        <v>1.8917434600000001E-2</v>
      </c>
      <c r="V21" s="131">
        <v>1.6224568599999999E-2</v>
      </c>
      <c r="W21" s="132">
        <v>1.5310526600000001E-2</v>
      </c>
      <c r="X21" s="130">
        <v>1.43065998E-2</v>
      </c>
      <c r="Y21" s="131">
        <v>1.57214021E-2</v>
      </c>
      <c r="Z21" s="132">
        <v>1.3221478700000001E-2</v>
      </c>
      <c r="AA21" s="130">
        <v>1.38515507E-2</v>
      </c>
      <c r="AB21" s="131">
        <v>1.1964122299999999E-2</v>
      </c>
      <c r="AC21" s="132">
        <v>1.04931661E-2</v>
      </c>
      <c r="AD21" s="130">
        <v>1.2567982599999999E-2</v>
      </c>
      <c r="AE21" s="133">
        <v>1.13039838E-2</v>
      </c>
    </row>
    <row r="22" spans="2:31" x14ac:dyDescent="0.25">
      <c r="B22" s="17">
        <v>42309</v>
      </c>
      <c r="C22" s="128">
        <v>1.41162818E-2</v>
      </c>
      <c r="D22" s="128">
        <v>1.50749019E-2</v>
      </c>
      <c r="E22" s="129">
        <v>1.2661768300000001E-2</v>
      </c>
      <c r="F22" s="130">
        <v>1.02909865E-2</v>
      </c>
      <c r="G22" s="131">
        <v>1.03459973E-2</v>
      </c>
      <c r="H22" s="132">
        <v>1.9102212600000001E-2</v>
      </c>
      <c r="I22" s="130">
        <v>1.67745407E-2</v>
      </c>
      <c r="J22" s="131">
        <v>1.6740030400000001E-2</v>
      </c>
      <c r="K22" s="132">
        <v>1.7321270999999999E-2</v>
      </c>
      <c r="L22" s="130">
        <v>1.5109744499999999E-2</v>
      </c>
      <c r="M22" s="131">
        <v>1.39007243E-2</v>
      </c>
      <c r="N22" s="132">
        <v>1.8537005499999998E-2</v>
      </c>
      <c r="O22" s="130">
        <v>1.6372494200000001E-2</v>
      </c>
      <c r="P22" s="131">
        <v>1.4343131800000001E-2</v>
      </c>
      <c r="Q22" s="132">
        <v>6.7598017E-3</v>
      </c>
      <c r="R22" s="130">
        <v>6.1050060000000003E-4</v>
      </c>
      <c r="S22" s="131">
        <v>5.7537398999999998E-3</v>
      </c>
      <c r="T22" s="132">
        <v>1.6956670100000001E-2</v>
      </c>
      <c r="U22" s="130">
        <v>1.8466601700000002E-2</v>
      </c>
      <c r="V22" s="131">
        <v>1.5199637E-2</v>
      </c>
      <c r="W22" s="132">
        <v>1.41631486E-2</v>
      </c>
      <c r="X22" s="130">
        <v>1.2729549200000001E-2</v>
      </c>
      <c r="Y22" s="131">
        <v>1.37352507E-2</v>
      </c>
      <c r="Z22" s="132">
        <v>1.1865001199999999E-2</v>
      </c>
      <c r="AA22" s="130">
        <v>1.20042572E-2</v>
      </c>
      <c r="AB22" s="131">
        <v>1.13668864E-2</v>
      </c>
      <c r="AC22" s="132">
        <v>1.02244802E-2</v>
      </c>
      <c r="AD22" s="130">
        <v>1.1009069599999999E-2</v>
      </c>
      <c r="AE22" s="133">
        <v>1.08864194E-2</v>
      </c>
    </row>
    <row r="23" spans="2:31" x14ac:dyDescent="0.25">
      <c r="B23" s="17">
        <v>42339</v>
      </c>
      <c r="C23" s="128">
        <v>1.48557706E-2</v>
      </c>
      <c r="D23" s="128">
        <v>1.5935467500000002E-2</v>
      </c>
      <c r="E23" s="129">
        <v>1.3378501900000001E-2</v>
      </c>
      <c r="F23" s="130">
        <v>1.26306427E-2</v>
      </c>
      <c r="G23" s="131">
        <v>1.20484483E-2</v>
      </c>
      <c r="H23" s="132">
        <v>2.0123800599999998E-2</v>
      </c>
      <c r="I23" s="130">
        <v>1.7103978299999999E-2</v>
      </c>
      <c r="J23" s="131">
        <v>1.6920970300000001E-2</v>
      </c>
      <c r="K23" s="132">
        <v>1.75778007E-2</v>
      </c>
      <c r="L23" s="130">
        <v>1.5490083199999999E-2</v>
      </c>
      <c r="M23" s="131">
        <v>1.5219501999999999E-2</v>
      </c>
      <c r="N23" s="132">
        <v>1.80713656E-2</v>
      </c>
      <c r="O23" s="130">
        <v>1.7816318500000001E-2</v>
      </c>
      <c r="P23" s="131">
        <v>1.84708908E-2</v>
      </c>
      <c r="Q23" s="132">
        <v>8.8928413000000008E-3</v>
      </c>
      <c r="R23" s="130">
        <v>1.8214936E-3</v>
      </c>
      <c r="S23" s="131">
        <v>5.9496567999999996E-3</v>
      </c>
      <c r="T23" s="132">
        <v>1.7091698299999999E-2</v>
      </c>
      <c r="U23" s="130">
        <v>1.9441685100000002E-2</v>
      </c>
      <c r="V23" s="131">
        <v>1.6014635499999999E-2</v>
      </c>
      <c r="W23" s="132">
        <v>1.5956961799999999E-2</v>
      </c>
      <c r="X23" s="130">
        <v>1.13743087E-2</v>
      </c>
      <c r="Y23" s="131">
        <v>1.3827023000000001E-2</v>
      </c>
      <c r="Z23" s="132">
        <v>1.25562179E-2</v>
      </c>
      <c r="AA23" s="130">
        <v>1.2598464300000001E-2</v>
      </c>
      <c r="AB23" s="131">
        <v>1.2088226400000001E-2</v>
      </c>
      <c r="AC23" s="132">
        <v>1.1032869799999999E-2</v>
      </c>
      <c r="AD23" s="130">
        <v>1.2941345999999999E-2</v>
      </c>
      <c r="AE23" s="133">
        <v>1.14014405E-2</v>
      </c>
    </row>
    <row r="24" spans="2:31" x14ac:dyDescent="0.25">
      <c r="B24" s="17">
        <v>42370</v>
      </c>
      <c r="C24" s="128">
        <v>1.5911180399999999E-2</v>
      </c>
      <c r="D24" s="128">
        <v>1.6837195999999999E-2</v>
      </c>
      <c r="E24" s="129">
        <v>1.40237443E-2</v>
      </c>
      <c r="F24" s="130">
        <v>1.19100723E-2</v>
      </c>
      <c r="G24" s="131">
        <v>1.17611838E-2</v>
      </c>
      <c r="H24" s="132">
        <v>2.20801329E-2</v>
      </c>
      <c r="I24" s="130">
        <v>1.9582577699999999E-2</v>
      </c>
      <c r="J24" s="131">
        <v>1.9394099299999999E-2</v>
      </c>
      <c r="K24" s="132">
        <v>1.87197583E-2</v>
      </c>
      <c r="L24" s="130">
        <v>1.6370144199999999E-2</v>
      </c>
      <c r="M24" s="131">
        <v>1.52940865E-2</v>
      </c>
      <c r="N24" s="132">
        <v>2.0730275400000001E-2</v>
      </c>
      <c r="O24" s="130">
        <v>1.8747033699999999E-2</v>
      </c>
      <c r="P24" s="131">
        <v>1.7349171600000001E-2</v>
      </c>
      <c r="Q24" s="132">
        <v>8.8888888999999992E-3</v>
      </c>
      <c r="R24" s="130">
        <v>6.2617409999999999E-4</v>
      </c>
      <c r="S24" s="131">
        <v>7.1313549999999998E-3</v>
      </c>
      <c r="T24" s="132">
        <v>1.8712523299999999E-2</v>
      </c>
      <c r="U24" s="130">
        <v>2.0351831300000001E-2</v>
      </c>
      <c r="V24" s="131">
        <v>1.6753137599999999E-2</v>
      </c>
      <c r="W24" s="132">
        <v>1.6748272500000001E-2</v>
      </c>
      <c r="X24" s="130">
        <v>1.3678528400000001E-2</v>
      </c>
      <c r="Y24" s="131">
        <v>1.46042932E-2</v>
      </c>
      <c r="Z24" s="132">
        <v>1.3663782500000001E-2</v>
      </c>
      <c r="AA24" s="130">
        <v>1.33810002E-2</v>
      </c>
      <c r="AB24" s="131">
        <v>1.26943851E-2</v>
      </c>
      <c r="AC24" s="132">
        <v>1.1738444400000001E-2</v>
      </c>
      <c r="AD24" s="130">
        <v>1.3260913500000001E-2</v>
      </c>
      <c r="AE24" s="133">
        <v>1.15703018E-2</v>
      </c>
    </row>
    <row r="25" spans="2:31" x14ac:dyDescent="0.25">
      <c r="B25" s="17">
        <v>42401</v>
      </c>
      <c r="C25" s="128">
        <v>1.5696768999999999E-2</v>
      </c>
      <c r="D25" s="128">
        <v>1.60999764E-2</v>
      </c>
      <c r="E25" s="129">
        <v>1.39893559E-2</v>
      </c>
      <c r="F25" s="130">
        <v>1.23100169E-2</v>
      </c>
      <c r="G25" s="131">
        <v>1.1497903699999999E-2</v>
      </c>
      <c r="H25" s="132">
        <v>2.19799353E-2</v>
      </c>
      <c r="I25" s="130">
        <v>1.96319018E-2</v>
      </c>
      <c r="J25" s="131">
        <v>1.8019808500000001E-2</v>
      </c>
      <c r="K25" s="132">
        <v>1.83221397E-2</v>
      </c>
      <c r="L25" s="130">
        <v>1.7305446400000001E-2</v>
      </c>
      <c r="M25" s="131">
        <v>1.63995428E-2</v>
      </c>
      <c r="N25" s="132">
        <v>2.02580066E-2</v>
      </c>
      <c r="O25" s="130">
        <v>1.8606908799999999E-2</v>
      </c>
      <c r="P25" s="131">
        <v>1.86024326E-2</v>
      </c>
      <c r="Q25" s="132">
        <v>6.6725978999999996E-3</v>
      </c>
      <c r="R25" s="130">
        <v>4.2553191000000001E-3</v>
      </c>
      <c r="S25" s="131">
        <v>6.4874883999999997E-3</v>
      </c>
      <c r="T25" s="132">
        <v>1.8226668500000001E-2</v>
      </c>
      <c r="U25" s="130">
        <v>2.04005396E-2</v>
      </c>
      <c r="V25" s="131">
        <v>1.6189036800000001E-2</v>
      </c>
      <c r="W25" s="132">
        <v>1.48286718E-2</v>
      </c>
      <c r="X25" s="130">
        <v>1.45056556E-2</v>
      </c>
      <c r="Y25" s="131">
        <v>1.5701898299999999E-2</v>
      </c>
      <c r="Z25" s="132">
        <v>1.3543834500000001E-2</v>
      </c>
      <c r="AA25" s="130">
        <v>1.4092172700000001E-2</v>
      </c>
      <c r="AB25" s="131">
        <v>1.2396846E-2</v>
      </c>
      <c r="AC25" s="132">
        <v>1.07122104E-2</v>
      </c>
      <c r="AD25" s="130">
        <v>1.3427741300000001E-2</v>
      </c>
      <c r="AE25" s="133">
        <v>1.05820106E-2</v>
      </c>
    </row>
    <row r="26" spans="2:31" x14ac:dyDescent="0.25">
      <c r="B26" s="17">
        <v>42430</v>
      </c>
      <c r="C26" s="128">
        <v>1.63314006E-2</v>
      </c>
      <c r="D26" s="128">
        <v>1.70320297E-2</v>
      </c>
      <c r="E26" s="129">
        <v>1.49983766E-2</v>
      </c>
      <c r="F26" s="130">
        <v>1.1413297100000001E-2</v>
      </c>
      <c r="G26" s="131">
        <v>1.2108320400000001E-2</v>
      </c>
      <c r="H26" s="132">
        <v>2.2549059100000001E-2</v>
      </c>
      <c r="I26" s="130">
        <v>1.9880869499999999E-2</v>
      </c>
      <c r="J26" s="131">
        <v>1.91552301E-2</v>
      </c>
      <c r="K26" s="132">
        <v>1.9902027400000001E-2</v>
      </c>
      <c r="L26" s="130">
        <v>1.6393442599999999E-2</v>
      </c>
      <c r="M26" s="131">
        <v>1.5786090799999999E-2</v>
      </c>
      <c r="N26" s="132">
        <v>2.2190353999999999E-2</v>
      </c>
      <c r="O26" s="130">
        <v>1.8586179500000001E-2</v>
      </c>
      <c r="P26" s="131">
        <v>1.8532818499999999E-2</v>
      </c>
      <c r="Q26" s="132">
        <v>5.1107325000000004E-3</v>
      </c>
      <c r="R26" s="130">
        <v>2.3405499999999998E-3</v>
      </c>
      <c r="S26" s="131">
        <v>4.6306504999999998E-3</v>
      </c>
      <c r="T26" s="132">
        <v>1.91218602E-2</v>
      </c>
      <c r="U26" s="130">
        <v>2.1387143500000001E-2</v>
      </c>
      <c r="V26" s="131">
        <v>1.6204884100000001E-2</v>
      </c>
      <c r="W26" s="132">
        <v>1.65760509E-2</v>
      </c>
      <c r="X26" s="130">
        <v>1.6006910900000001E-2</v>
      </c>
      <c r="Y26" s="131">
        <v>1.5182415600000001E-2</v>
      </c>
      <c r="Z26" s="132">
        <v>1.40814683E-2</v>
      </c>
      <c r="AA26" s="130">
        <v>1.3166694899999999E-2</v>
      </c>
      <c r="AB26" s="131">
        <v>1.33413675E-2</v>
      </c>
      <c r="AC26" s="132">
        <v>1.1800384000000001E-2</v>
      </c>
      <c r="AD26" s="130">
        <v>1.34455146E-2</v>
      </c>
      <c r="AE26" s="133">
        <v>1.22799963E-2</v>
      </c>
    </row>
    <row r="27" spans="2:31" x14ac:dyDescent="0.25">
      <c r="B27" s="17">
        <v>42461</v>
      </c>
      <c r="C27" s="128">
        <v>1.51513946E-2</v>
      </c>
      <c r="D27" s="128">
        <v>1.57135451E-2</v>
      </c>
      <c r="E27" s="129">
        <v>1.3655331999999999E-2</v>
      </c>
      <c r="F27" s="130">
        <v>1.14666556E-2</v>
      </c>
      <c r="G27" s="131">
        <v>1.17642327E-2</v>
      </c>
      <c r="H27" s="132">
        <v>2.0420051599999999E-2</v>
      </c>
      <c r="I27" s="130">
        <v>1.88384695E-2</v>
      </c>
      <c r="J27" s="131">
        <v>1.70071784E-2</v>
      </c>
      <c r="K27" s="132">
        <v>1.8174287800000001E-2</v>
      </c>
      <c r="L27" s="130">
        <v>1.6996740999999999E-2</v>
      </c>
      <c r="M27" s="131">
        <v>1.4649248700000001E-2</v>
      </c>
      <c r="N27" s="132">
        <v>2.0768759599999999E-2</v>
      </c>
      <c r="O27" s="130">
        <v>1.8316445800000001E-2</v>
      </c>
      <c r="P27" s="131">
        <v>1.7680826600000001E-2</v>
      </c>
      <c r="Q27" s="132">
        <v>6.5979380999999998E-3</v>
      </c>
      <c r="R27" s="130">
        <v>0</v>
      </c>
      <c r="S27" s="131">
        <v>5.7964792000000003E-3</v>
      </c>
      <c r="T27" s="132">
        <v>1.6438535600000002E-2</v>
      </c>
      <c r="U27" s="130">
        <v>1.88790213E-2</v>
      </c>
      <c r="V27" s="131">
        <v>1.51936004E-2</v>
      </c>
      <c r="W27" s="132">
        <v>1.64740383E-2</v>
      </c>
      <c r="X27" s="130">
        <v>1.26806252E-2</v>
      </c>
      <c r="Y27" s="131">
        <v>1.53934116E-2</v>
      </c>
      <c r="Z27" s="132">
        <v>1.3119179200000001E-2</v>
      </c>
      <c r="AA27" s="130">
        <v>1.3172579699999999E-2</v>
      </c>
      <c r="AB27" s="131">
        <v>1.22305256E-2</v>
      </c>
      <c r="AC27" s="132">
        <v>1.0448693300000001E-2</v>
      </c>
      <c r="AD27" s="130">
        <v>1.26516102E-2</v>
      </c>
      <c r="AE27" s="133">
        <v>1.24332317E-2</v>
      </c>
    </row>
    <row r="28" spans="2:31" x14ac:dyDescent="0.25">
      <c r="B28" s="17">
        <v>42491</v>
      </c>
      <c r="C28" s="128">
        <v>1.4406893E-2</v>
      </c>
      <c r="D28" s="128">
        <v>1.4524578E-2</v>
      </c>
      <c r="E28" s="129">
        <v>1.3386607300000001E-2</v>
      </c>
      <c r="F28" s="130">
        <v>1.1864131300000001E-2</v>
      </c>
      <c r="G28" s="131">
        <v>1.2011001800000001E-2</v>
      </c>
      <c r="H28" s="132">
        <v>1.8923290200000002E-2</v>
      </c>
      <c r="I28" s="130">
        <v>1.6901572300000001E-2</v>
      </c>
      <c r="J28" s="131">
        <v>1.7187523999999999E-2</v>
      </c>
      <c r="K28" s="132">
        <v>1.7514834999999999E-2</v>
      </c>
      <c r="L28" s="130">
        <v>1.4911643699999999E-2</v>
      </c>
      <c r="M28" s="131">
        <v>1.3630489399999999E-2</v>
      </c>
      <c r="N28" s="132">
        <v>1.9247467399999999E-2</v>
      </c>
      <c r="O28" s="130">
        <v>1.8807826499999999E-2</v>
      </c>
      <c r="P28" s="131">
        <v>1.68635317E-2</v>
      </c>
      <c r="Q28" s="132">
        <v>7.2609922999999996E-3</v>
      </c>
      <c r="R28" s="130">
        <v>1.1148271999999999E-3</v>
      </c>
      <c r="S28" s="131">
        <v>3.9649415999999998E-3</v>
      </c>
      <c r="T28" s="132">
        <v>1.6584766599999998E-2</v>
      </c>
      <c r="U28" s="130">
        <v>1.7592733900000001E-2</v>
      </c>
      <c r="V28" s="131">
        <v>1.5494668600000001E-2</v>
      </c>
      <c r="W28" s="132">
        <v>1.4372675E-2</v>
      </c>
      <c r="X28" s="130">
        <v>1.24004388E-2</v>
      </c>
      <c r="Y28" s="131">
        <v>1.4071817800000001E-2</v>
      </c>
      <c r="Z28" s="132">
        <v>1.2649225300000001E-2</v>
      </c>
      <c r="AA28" s="130">
        <v>1.21569534E-2</v>
      </c>
      <c r="AB28" s="131">
        <v>1.1492296500000001E-2</v>
      </c>
      <c r="AC28" s="132">
        <v>1.0745681599999999E-2</v>
      </c>
      <c r="AD28" s="130">
        <v>1.23166556E-2</v>
      </c>
      <c r="AE28" s="133">
        <v>1.0385537199999999E-2</v>
      </c>
    </row>
    <row r="29" spans="2:31" x14ac:dyDescent="0.25">
      <c r="B29" s="17">
        <v>42522</v>
      </c>
      <c r="C29" s="134">
        <v>1.36432446E-2</v>
      </c>
      <c r="D29" s="134">
        <v>1.43213712E-2</v>
      </c>
      <c r="E29" s="135">
        <v>1.26953224E-2</v>
      </c>
      <c r="F29" s="136">
        <v>1.0379370000000001E-2</v>
      </c>
      <c r="G29" s="137">
        <v>1.1440611200000001E-2</v>
      </c>
      <c r="H29" s="138">
        <v>1.7932529400000001E-2</v>
      </c>
      <c r="I29" s="136">
        <v>1.5540569400000001E-2</v>
      </c>
      <c r="J29" s="137">
        <v>1.5817382500000001E-2</v>
      </c>
      <c r="K29" s="138">
        <v>1.6864150599999999E-2</v>
      </c>
      <c r="L29" s="136">
        <v>1.34413638E-2</v>
      </c>
      <c r="M29" s="137">
        <v>1.24836212E-2</v>
      </c>
      <c r="N29" s="138">
        <v>1.7652066599999999E-2</v>
      </c>
      <c r="O29" s="136">
        <v>1.4715572200000001E-2</v>
      </c>
      <c r="P29" s="137">
        <v>1.47630707E-2</v>
      </c>
      <c r="Q29" s="138">
        <v>6.0532687999999999E-3</v>
      </c>
      <c r="R29" s="136">
        <v>1.1325027999999999E-3</v>
      </c>
      <c r="S29" s="137">
        <v>3.3098883000000001E-3</v>
      </c>
      <c r="T29" s="138">
        <v>1.6298800700000001E-2</v>
      </c>
      <c r="U29" s="136">
        <v>1.70444989E-2</v>
      </c>
      <c r="V29" s="137">
        <v>1.41470767E-2</v>
      </c>
      <c r="W29" s="138">
        <v>1.2862273400000001E-2</v>
      </c>
      <c r="X29" s="136">
        <v>1.1552312800000001E-2</v>
      </c>
      <c r="Y29" s="137">
        <v>1.3124578E-2</v>
      </c>
      <c r="Z29" s="138">
        <v>1.1967731699999999E-2</v>
      </c>
      <c r="AA29" s="136">
        <v>1.19789244E-2</v>
      </c>
      <c r="AB29" s="137">
        <v>1.08205166E-2</v>
      </c>
      <c r="AC29" s="138">
        <v>1.0020346499999999E-2</v>
      </c>
      <c r="AD29" s="136">
        <v>1.21184464E-2</v>
      </c>
      <c r="AE29" s="139">
        <v>1.06766785E-2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YKoV58myzOdGXuOfHUvzPGLScdY9li3WBWuxheNhVmZIeToFiCSyXlMeUxwRxaO2PMNDEv1tWLkci8Bwxc5ahQ==" saltValue="iwQ7WHnNiPfewlh1X//OR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17.156614669</v>
      </c>
      <c r="D12" s="140">
        <v>17.180605272000001</v>
      </c>
      <c r="E12" s="141">
        <v>17.082020389</v>
      </c>
      <c r="F12" s="142">
        <v>16.026634383000001</v>
      </c>
      <c r="G12" s="143">
        <v>16.879253567999999</v>
      </c>
      <c r="H12" s="144">
        <v>17.611457868999999</v>
      </c>
      <c r="I12" s="142">
        <v>18.072519084</v>
      </c>
      <c r="J12" s="143">
        <v>18.107910155999999</v>
      </c>
      <c r="K12" s="144">
        <v>16.752965327999998</v>
      </c>
      <c r="L12" s="142">
        <v>18.120754717000001</v>
      </c>
      <c r="M12" s="143">
        <v>17.291037261</v>
      </c>
      <c r="N12" s="144">
        <v>16.499713466999999</v>
      </c>
      <c r="O12" s="142">
        <v>15.708333333000001</v>
      </c>
      <c r="P12" s="143">
        <v>16.056847545</v>
      </c>
      <c r="Q12" s="144">
        <v>16.945945945999998</v>
      </c>
      <c r="R12" s="142">
        <v>21.5</v>
      </c>
      <c r="S12" s="143">
        <v>19.224489796</v>
      </c>
      <c r="T12" s="144">
        <v>17.212435233000001</v>
      </c>
      <c r="U12" s="142">
        <v>17.225108225</v>
      </c>
      <c r="V12" s="143">
        <v>17.884651163000001</v>
      </c>
      <c r="W12" s="144">
        <v>16.688821751999999</v>
      </c>
      <c r="X12" s="142">
        <v>17.109442059999999</v>
      </c>
      <c r="Y12" s="143">
        <v>17.12</v>
      </c>
      <c r="Z12" s="144">
        <v>16.797958215000001</v>
      </c>
      <c r="AA12" s="142">
        <v>16.882137627999999</v>
      </c>
      <c r="AB12" s="143">
        <v>17.121667806000001</v>
      </c>
      <c r="AC12" s="144">
        <v>16.704433498</v>
      </c>
      <c r="AD12" s="142">
        <v>17.572670807000002</v>
      </c>
      <c r="AE12" s="145">
        <v>17.305785124</v>
      </c>
    </row>
    <row r="13" spans="2:31" x14ac:dyDescent="0.25">
      <c r="B13" s="17">
        <v>42036</v>
      </c>
      <c r="C13" s="146">
        <v>16.097905228999998</v>
      </c>
      <c r="D13" s="146">
        <v>16.376844130999999</v>
      </c>
      <c r="E13" s="147">
        <v>16.122364803</v>
      </c>
      <c r="F13" s="148">
        <v>15.464891041</v>
      </c>
      <c r="G13" s="149">
        <v>15.018730488999999</v>
      </c>
      <c r="H13" s="150">
        <v>16.671137939000001</v>
      </c>
      <c r="I13" s="148">
        <v>16.779482262999998</v>
      </c>
      <c r="J13" s="149">
        <v>16.553606238</v>
      </c>
      <c r="K13" s="150">
        <v>16.060138608999999</v>
      </c>
      <c r="L13" s="148">
        <v>17.007561437</v>
      </c>
      <c r="M13" s="149">
        <v>16.453578337</v>
      </c>
      <c r="N13" s="150">
        <v>15.388448471</v>
      </c>
      <c r="O13" s="148">
        <v>15.306358382000001</v>
      </c>
      <c r="P13" s="149">
        <v>15.377934271999999</v>
      </c>
      <c r="Q13" s="150">
        <v>18.869565217000002</v>
      </c>
      <c r="R13" s="148">
        <v>18.333333332999999</v>
      </c>
      <c r="S13" s="149">
        <v>15.117647058999999</v>
      </c>
      <c r="T13" s="150">
        <v>16.410256409999999</v>
      </c>
      <c r="U13" s="148">
        <v>16.012055454999999</v>
      </c>
      <c r="V13" s="149">
        <v>16.856485741</v>
      </c>
      <c r="W13" s="150">
        <v>15.531881803999999</v>
      </c>
      <c r="X13" s="148">
        <v>15.039215686</v>
      </c>
      <c r="Y13" s="149">
        <v>15.605815831999999</v>
      </c>
      <c r="Z13" s="150">
        <v>15.794781382</v>
      </c>
      <c r="AA13" s="148">
        <v>15.912268438</v>
      </c>
      <c r="AB13" s="149">
        <v>15.929338978000001</v>
      </c>
      <c r="AC13" s="150">
        <v>15.627938214</v>
      </c>
      <c r="AD13" s="148">
        <v>16.067961165</v>
      </c>
      <c r="AE13" s="151">
        <v>15.815307819999999</v>
      </c>
    </row>
    <row r="14" spans="2:31" x14ac:dyDescent="0.25">
      <c r="B14" s="17">
        <v>42064</v>
      </c>
      <c r="C14" s="146">
        <v>17.229241918</v>
      </c>
      <c r="D14" s="146">
        <v>17.645131085999999</v>
      </c>
      <c r="E14" s="147">
        <v>17.288520297000002</v>
      </c>
      <c r="F14" s="148">
        <v>15.889135254999999</v>
      </c>
      <c r="G14" s="149">
        <v>16.657666344999999</v>
      </c>
      <c r="H14" s="150">
        <v>17.505662751999999</v>
      </c>
      <c r="I14" s="148">
        <v>17.899732620000002</v>
      </c>
      <c r="J14" s="149">
        <v>17.830297219999999</v>
      </c>
      <c r="K14" s="150">
        <v>17.210822511</v>
      </c>
      <c r="L14" s="148">
        <v>18.619047619</v>
      </c>
      <c r="M14" s="149">
        <v>17.333939945000001</v>
      </c>
      <c r="N14" s="150">
        <v>16.422139830999999</v>
      </c>
      <c r="O14" s="148">
        <v>15.625954198000001</v>
      </c>
      <c r="P14" s="149">
        <v>16.741496599000001</v>
      </c>
      <c r="Q14" s="150">
        <v>13.787878788</v>
      </c>
      <c r="R14" s="148">
        <v>21.25</v>
      </c>
      <c r="S14" s="149">
        <v>17</v>
      </c>
      <c r="T14" s="150">
        <v>17.629048086000001</v>
      </c>
      <c r="U14" s="148">
        <v>17.473531123000001</v>
      </c>
      <c r="V14" s="149">
        <v>17.942477876000002</v>
      </c>
      <c r="W14" s="150">
        <v>16.531531531999999</v>
      </c>
      <c r="X14" s="148">
        <v>15.780851064</v>
      </c>
      <c r="Y14" s="149">
        <v>17.339062500000001</v>
      </c>
      <c r="Z14" s="150">
        <v>16.667486034</v>
      </c>
      <c r="AA14" s="148">
        <v>17.247408892999999</v>
      </c>
      <c r="AB14" s="149">
        <v>17.201574803</v>
      </c>
      <c r="AC14" s="150">
        <v>16.750312109999999</v>
      </c>
      <c r="AD14" s="148">
        <v>17.281531531999999</v>
      </c>
      <c r="AE14" s="151">
        <v>17.266558966000002</v>
      </c>
    </row>
    <row r="15" spans="2:31" x14ac:dyDescent="0.25">
      <c r="B15" s="17">
        <v>42095</v>
      </c>
      <c r="C15" s="146">
        <v>16.704077430000002</v>
      </c>
      <c r="D15" s="146">
        <v>16.896087235</v>
      </c>
      <c r="E15" s="147">
        <v>16.748269896</v>
      </c>
      <c r="F15" s="148">
        <v>15.429805615999999</v>
      </c>
      <c r="G15" s="149">
        <v>15.978821363</v>
      </c>
      <c r="H15" s="150">
        <v>17.063304721000002</v>
      </c>
      <c r="I15" s="148">
        <v>17.526829268</v>
      </c>
      <c r="J15" s="149">
        <v>17.170650095999999</v>
      </c>
      <c r="K15" s="150">
        <v>16.570951214000001</v>
      </c>
      <c r="L15" s="148">
        <v>17.511152416000002</v>
      </c>
      <c r="M15" s="149">
        <v>16.991461100999999</v>
      </c>
      <c r="N15" s="150">
        <v>16.219774314999999</v>
      </c>
      <c r="O15" s="148">
        <v>14.266666667000001</v>
      </c>
      <c r="P15" s="149">
        <v>17.100719424000001</v>
      </c>
      <c r="Q15" s="150">
        <v>17</v>
      </c>
      <c r="R15" s="148">
        <v>11</v>
      </c>
      <c r="S15" s="149">
        <v>17.083333332999999</v>
      </c>
      <c r="T15" s="150">
        <v>16.722000000000001</v>
      </c>
      <c r="U15" s="148">
        <v>16.80552359</v>
      </c>
      <c r="V15" s="149">
        <v>17.718309859000001</v>
      </c>
      <c r="W15" s="150">
        <v>15.848780487999999</v>
      </c>
      <c r="X15" s="148">
        <v>15.192743763999999</v>
      </c>
      <c r="Y15" s="149">
        <v>16.441082803</v>
      </c>
      <c r="Z15" s="150">
        <v>16.513384755000001</v>
      </c>
      <c r="AA15" s="148">
        <v>16.578093306</v>
      </c>
      <c r="AB15" s="149">
        <v>16.431198685999998</v>
      </c>
      <c r="AC15" s="150">
        <v>16.759319817000002</v>
      </c>
      <c r="AD15" s="148">
        <v>16.946871310999999</v>
      </c>
      <c r="AE15" s="151">
        <v>15.934294872000001</v>
      </c>
    </row>
    <row r="16" spans="2:31" x14ac:dyDescent="0.25">
      <c r="B16" s="17">
        <v>42125</v>
      </c>
      <c r="C16" s="146">
        <v>17.461952451999998</v>
      </c>
      <c r="D16" s="146">
        <v>17.7088</v>
      </c>
      <c r="E16" s="147">
        <v>17.442444537</v>
      </c>
      <c r="F16" s="148">
        <v>16.168377823</v>
      </c>
      <c r="G16" s="149">
        <v>16.695652173999999</v>
      </c>
      <c r="H16" s="150">
        <v>17.764654032999999</v>
      </c>
      <c r="I16" s="148">
        <v>17.932078935</v>
      </c>
      <c r="J16" s="149">
        <v>18.209653092</v>
      </c>
      <c r="K16" s="150">
        <v>17.028331821999998</v>
      </c>
      <c r="L16" s="148">
        <v>18.274102078999999</v>
      </c>
      <c r="M16" s="149">
        <v>17.946205572</v>
      </c>
      <c r="N16" s="150">
        <v>17.18065592</v>
      </c>
      <c r="O16" s="148">
        <v>15.577507599</v>
      </c>
      <c r="P16" s="149">
        <v>16.070048309000001</v>
      </c>
      <c r="Q16" s="150">
        <v>16.043478261000001</v>
      </c>
      <c r="R16" s="148">
        <v>14.333333333000001</v>
      </c>
      <c r="S16" s="149">
        <v>17.877551019999999</v>
      </c>
      <c r="T16" s="150">
        <v>17.856684491999999</v>
      </c>
      <c r="U16" s="148">
        <v>17.486803518999999</v>
      </c>
      <c r="V16" s="149">
        <v>17.970249519999999</v>
      </c>
      <c r="W16" s="150">
        <v>16.506535948</v>
      </c>
      <c r="X16" s="148">
        <v>15.977924945</v>
      </c>
      <c r="Y16" s="149">
        <v>16.569354838999999</v>
      </c>
      <c r="Z16" s="150">
        <v>17.599332220000001</v>
      </c>
      <c r="AA16" s="148">
        <v>17.405736270999999</v>
      </c>
      <c r="AB16" s="149">
        <v>17.568607423</v>
      </c>
      <c r="AC16" s="150">
        <v>17.382894737000001</v>
      </c>
      <c r="AD16" s="148">
        <v>17.864963503999999</v>
      </c>
      <c r="AE16" s="151">
        <v>16.675925926000001</v>
      </c>
    </row>
    <row r="17" spans="2:31" x14ac:dyDescent="0.25">
      <c r="B17" s="17">
        <v>42156</v>
      </c>
      <c r="C17" s="146">
        <v>16.868548826000001</v>
      </c>
      <c r="D17" s="146">
        <v>17.058861789000002</v>
      </c>
      <c r="E17" s="147">
        <v>16.591863517</v>
      </c>
      <c r="F17" s="148">
        <v>15.80625</v>
      </c>
      <c r="G17" s="149">
        <v>16.984205330999998</v>
      </c>
      <c r="H17" s="150">
        <v>17.298531072999999</v>
      </c>
      <c r="I17" s="148">
        <v>17.779166666999998</v>
      </c>
      <c r="J17" s="149">
        <v>17.468335035999999</v>
      </c>
      <c r="K17" s="150">
        <v>16.605382179999999</v>
      </c>
      <c r="L17" s="148">
        <v>17.618784529999999</v>
      </c>
      <c r="M17" s="149">
        <v>17.292999999999999</v>
      </c>
      <c r="N17" s="150">
        <v>16.310734462999999</v>
      </c>
      <c r="O17" s="148">
        <v>15.98820059</v>
      </c>
      <c r="P17" s="149">
        <v>15.911764706</v>
      </c>
      <c r="Q17" s="150">
        <v>13.619047619</v>
      </c>
      <c r="R17" s="148">
        <v>4.6666666667000003</v>
      </c>
      <c r="S17" s="149">
        <v>16.192982455999999</v>
      </c>
      <c r="T17" s="150">
        <v>16.640041493999998</v>
      </c>
      <c r="U17" s="148">
        <v>17.262938727000002</v>
      </c>
      <c r="V17" s="149">
        <v>17.747572816000002</v>
      </c>
      <c r="W17" s="150">
        <v>16.171985815999999</v>
      </c>
      <c r="X17" s="148">
        <v>14.877934271999999</v>
      </c>
      <c r="Y17" s="149">
        <v>16.515248796000002</v>
      </c>
      <c r="Z17" s="150">
        <v>16.500822175</v>
      </c>
      <c r="AA17" s="148">
        <v>16.965691584999998</v>
      </c>
      <c r="AB17" s="149">
        <v>16.575383589000001</v>
      </c>
      <c r="AC17" s="150">
        <v>16.583879422999999</v>
      </c>
      <c r="AD17" s="148">
        <v>16.757725586999999</v>
      </c>
      <c r="AE17" s="151">
        <v>17.454397394000001</v>
      </c>
    </row>
    <row r="18" spans="2:31" x14ac:dyDescent="0.25">
      <c r="B18" s="17">
        <v>42186</v>
      </c>
      <c r="C18" s="146">
        <v>16.953210318</v>
      </c>
      <c r="D18" s="146">
        <v>17.488326848</v>
      </c>
      <c r="E18" s="147">
        <v>17.064255319000001</v>
      </c>
      <c r="F18" s="148">
        <v>16.779310344999999</v>
      </c>
      <c r="G18" s="149">
        <v>16.011088709999999</v>
      </c>
      <c r="H18" s="150">
        <v>17.150716072000002</v>
      </c>
      <c r="I18" s="148">
        <v>17.450346419999999</v>
      </c>
      <c r="J18" s="149">
        <v>17.535332994000001</v>
      </c>
      <c r="K18" s="150">
        <v>16.672570289999999</v>
      </c>
      <c r="L18" s="148">
        <v>17.760536397999999</v>
      </c>
      <c r="M18" s="149">
        <v>17.148475909999998</v>
      </c>
      <c r="N18" s="150">
        <v>16.078071182999999</v>
      </c>
      <c r="O18" s="148">
        <v>15.916201117</v>
      </c>
      <c r="P18" s="149">
        <v>16.148418491000001</v>
      </c>
      <c r="Q18" s="150">
        <v>16.769230769</v>
      </c>
      <c r="R18" s="148">
        <v>8.5</v>
      </c>
      <c r="S18" s="149">
        <v>19.408163264999999</v>
      </c>
      <c r="T18" s="150">
        <v>17.018595041000001</v>
      </c>
      <c r="U18" s="148">
        <v>17.819402073999999</v>
      </c>
      <c r="V18" s="149">
        <v>17.762838468999998</v>
      </c>
      <c r="W18" s="150">
        <v>16.356643356999999</v>
      </c>
      <c r="X18" s="148">
        <v>15.93902439</v>
      </c>
      <c r="Y18" s="149">
        <v>16.350793651</v>
      </c>
      <c r="Z18" s="150">
        <v>16.738493724000001</v>
      </c>
      <c r="AA18" s="148">
        <v>17.200841220000001</v>
      </c>
      <c r="AB18" s="149">
        <v>16.472835034999999</v>
      </c>
      <c r="AC18" s="150">
        <v>16.437254901999999</v>
      </c>
      <c r="AD18" s="148">
        <v>17.066257668999999</v>
      </c>
      <c r="AE18" s="151">
        <v>16.890850722</v>
      </c>
    </row>
    <row r="19" spans="2:31" x14ac:dyDescent="0.25">
      <c r="B19" s="17">
        <v>42217</v>
      </c>
      <c r="C19" s="146">
        <v>17.228047245999999</v>
      </c>
      <c r="D19" s="146">
        <v>17.402848422999998</v>
      </c>
      <c r="E19" s="147">
        <v>16.957175399</v>
      </c>
      <c r="F19" s="148">
        <v>16.626146789</v>
      </c>
      <c r="G19" s="149">
        <v>15.835645678000001</v>
      </c>
      <c r="H19" s="150">
        <v>17.798976268000001</v>
      </c>
      <c r="I19" s="148">
        <v>18</v>
      </c>
      <c r="J19" s="149">
        <v>17.691578947</v>
      </c>
      <c r="K19" s="150">
        <v>17.227909111999999</v>
      </c>
      <c r="L19" s="148">
        <v>18.335999999999999</v>
      </c>
      <c r="M19" s="149">
        <v>17.299407115000001</v>
      </c>
      <c r="N19" s="150">
        <v>16.606812933</v>
      </c>
      <c r="O19" s="148">
        <v>15.339832869</v>
      </c>
      <c r="P19" s="149">
        <v>17.126315789</v>
      </c>
      <c r="Q19" s="150">
        <v>13.137931033999999</v>
      </c>
      <c r="R19" s="148">
        <v>18</v>
      </c>
      <c r="S19" s="149">
        <v>15.760869565</v>
      </c>
      <c r="T19" s="150">
        <v>17.060639471000002</v>
      </c>
      <c r="U19" s="148">
        <v>17.819148936000001</v>
      </c>
      <c r="V19" s="149">
        <v>17.858937198</v>
      </c>
      <c r="W19" s="150">
        <v>16.392605633999999</v>
      </c>
      <c r="X19" s="148">
        <v>15.583710407</v>
      </c>
      <c r="Y19" s="149">
        <v>16.773615634999999</v>
      </c>
      <c r="Z19" s="150">
        <v>16.959407832</v>
      </c>
      <c r="AA19" s="148">
        <v>17.061801676000002</v>
      </c>
      <c r="AB19" s="149">
        <v>17.335991677999999</v>
      </c>
      <c r="AC19" s="150">
        <v>17.149934811000001</v>
      </c>
      <c r="AD19" s="148">
        <v>16.107731305000001</v>
      </c>
      <c r="AE19" s="151">
        <v>17.782945735999999</v>
      </c>
    </row>
    <row r="20" spans="2:31" x14ac:dyDescent="0.25">
      <c r="B20" s="17">
        <v>42248</v>
      </c>
      <c r="C20" s="146">
        <v>16.669033434999999</v>
      </c>
      <c r="D20" s="146">
        <v>16.568971447999999</v>
      </c>
      <c r="E20" s="147">
        <v>16.949865712000001</v>
      </c>
      <c r="F20" s="148">
        <v>15.094170404</v>
      </c>
      <c r="G20" s="149">
        <v>16.015607581000001</v>
      </c>
      <c r="H20" s="150">
        <v>17.132538569000001</v>
      </c>
      <c r="I20" s="148">
        <v>17.645064806000001</v>
      </c>
      <c r="J20" s="149">
        <v>17.281523416999999</v>
      </c>
      <c r="K20" s="150">
        <v>16.711292199999999</v>
      </c>
      <c r="L20" s="148">
        <v>16.787190082999999</v>
      </c>
      <c r="M20" s="149">
        <v>16.883696781000001</v>
      </c>
      <c r="N20" s="150">
        <v>15.942603549999999</v>
      </c>
      <c r="O20" s="148">
        <v>15.775216137999999</v>
      </c>
      <c r="P20" s="149">
        <v>15.807317073</v>
      </c>
      <c r="Q20" s="150">
        <v>14.066666667</v>
      </c>
      <c r="R20" s="148">
        <v>11.25</v>
      </c>
      <c r="S20" s="149">
        <v>16.901960784</v>
      </c>
      <c r="T20" s="150">
        <v>16.931868132000002</v>
      </c>
      <c r="U20" s="148">
        <v>17.198478123000001</v>
      </c>
      <c r="V20" s="149">
        <v>17.196752626999999</v>
      </c>
      <c r="W20" s="150">
        <v>15.793677205</v>
      </c>
      <c r="X20" s="148">
        <v>14.765661252999999</v>
      </c>
      <c r="Y20" s="149">
        <v>16.100169779000002</v>
      </c>
      <c r="Z20" s="150">
        <v>16.374139975999999</v>
      </c>
      <c r="AA20" s="148">
        <v>16.67088163</v>
      </c>
      <c r="AB20" s="149">
        <v>16.546617301000001</v>
      </c>
      <c r="AC20" s="150">
        <v>16.000659631000001</v>
      </c>
      <c r="AD20" s="148">
        <v>16.486386139</v>
      </c>
      <c r="AE20" s="151">
        <v>16.942675159</v>
      </c>
    </row>
    <row r="21" spans="2:31" x14ac:dyDescent="0.25">
      <c r="B21" s="17">
        <v>42278</v>
      </c>
      <c r="C21" s="146">
        <v>16.92509647</v>
      </c>
      <c r="D21" s="146">
        <v>17.087989294</v>
      </c>
      <c r="E21" s="147">
        <v>16.853230637999999</v>
      </c>
      <c r="F21" s="148">
        <v>16.077605322</v>
      </c>
      <c r="G21" s="149">
        <v>16.327796235000001</v>
      </c>
      <c r="H21" s="150">
        <v>17.296518075000002</v>
      </c>
      <c r="I21" s="148">
        <v>17.783535108999999</v>
      </c>
      <c r="J21" s="149">
        <v>17.450075262999999</v>
      </c>
      <c r="K21" s="150">
        <v>16.755793226000002</v>
      </c>
      <c r="L21" s="148">
        <v>17.342056074999999</v>
      </c>
      <c r="M21" s="149">
        <v>17.595703125</v>
      </c>
      <c r="N21" s="150">
        <v>16.232667450000001</v>
      </c>
      <c r="O21" s="148">
        <v>15.673913043000001</v>
      </c>
      <c r="P21" s="149">
        <v>15.826923077</v>
      </c>
      <c r="Q21" s="150">
        <v>17.857142856999999</v>
      </c>
      <c r="R21" s="148">
        <v>13.666666666999999</v>
      </c>
      <c r="S21" s="149">
        <v>18.571428570999998</v>
      </c>
      <c r="T21" s="150">
        <v>17.016429354</v>
      </c>
      <c r="U21" s="148">
        <v>16.672222221999998</v>
      </c>
      <c r="V21" s="149">
        <v>17.723502304</v>
      </c>
      <c r="W21" s="150">
        <v>15.85467128</v>
      </c>
      <c r="X21" s="148">
        <v>15.265957447</v>
      </c>
      <c r="Y21" s="149">
        <v>16.494137352999999</v>
      </c>
      <c r="Z21" s="150">
        <v>16.703558225999998</v>
      </c>
      <c r="AA21" s="148">
        <v>16.850307587</v>
      </c>
      <c r="AB21" s="149">
        <v>17.050910317</v>
      </c>
      <c r="AC21" s="150">
        <v>16.484972677999998</v>
      </c>
      <c r="AD21" s="148">
        <v>17.294919454999999</v>
      </c>
      <c r="AE21" s="151">
        <v>17.296529968000002</v>
      </c>
    </row>
    <row r="22" spans="2:31" x14ac:dyDescent="0.25">
      <c r="B22" s="17">
        <v>42309</v>
      </c>
      <c r="C22" s="146">
        <v>16.885229343999999</v>
      </c>
      <c r="D22" s="146">
        <v>17.017549896999999</v>
      </c>
      <c r="E22" s="147">
        <v>17.003212482999999</v>
      </c>
      <c r="F22" s="148">
        <v>16.197339245999999</v>
      </c>
      <c r="G22" s="149">
        <v>16.233751425000001</v>
      </c>
      <c r="H22" s="150">
        <v>17.361091672000001</v>
      </c>
      <c r="I22" s="148">
        <v>17.886986301</v>
      </c>
      <c r="J22" s="149">
        <v>17.047643442999998</v>
      </c>
      <c r="K22" s="150">
        <v>16.470425139</v>
      </c>
      <c r="L22" s="148">
        <v>17.497098646000001</v>
      </c>
      <c r="M22" s="149">
        <v>17.051829267999999</v>
      </c>
      <c r="N22" s="150">
        <v>15.674006115999999</v>
      </c>
      <c r="O22" s="148">
        <v>15.721264368</v>
      </c>
      <c r="P22" s="149">
        <v>16.408602151</v>
      </c>
      <c r="Q22" s="150">
        <v>18.307692308</v>
      </c>
      <c r="R22" s="148">
        <v>14</v>
      </c>
      <c r="S22" s="149">
        <v>17.34</v>
      </c>
      <c r="T22" s="150">
        <v>17.134378499</v>
      </c>
      <c r="U22" s="148">
        <v>17.34544335</v>
      </c>
      <c r="V22" s="149">
        <v>17.683556405000001</v>
      </c>
      <c r="W22" s="150">
        <v>15.864661654000001</v>
      </c>
      <c r="X22" s="148">
        <v>14.905829596</v>
      </c>
      <c r="Y22" s="149">
        <v>16.342960289000001</v>
      </c>
      <c r="Z22" s="150">
        <v>16.804032456000002</v>
      </c>
      <c r="AA22" s="148">
        <v>16.992740472000001</v>
      </c>
      <c r="AB22" s="149">
        <v>16.554133518</v>
      </c>
      <c r="AC22" s="150">
        <v>16.722730470999998</v>
      </c>
      <c r="AD22" s="148">
        <v>17.278067884999999</v>
      </c>
      <c r="AE22" s="151">
        <v>17.661993768999999</v>
      </c>
    </row>
    <row r="23" spans="2:31" x14ac:dyDescent="0.25">
      <c r="B23" s="17">
        <v>42339</v>
      </c>
      <c r="C23" s="146">
        <v>16.84452975</v>
      </c>
      <c r="D23" s="146">
        <v>16.869814503000001</v>
      </c>
      <c r="E23" s="147">
        <v>16.709882140000001</v>
      </c>
      <c r="F23" s="148">
        <v>15.747933884</v>
      </c>
      <c r="G23" s="149">
        <v>15.958158996</v>
      </c>
      <c r="H23" s="150">
        <v>17.155835079999999</v>
      </c>
      <c r="I23" s="148">
        <v>17.719904076999999</v>
      </c>
      <c r="J23" s="149">
        <v>17.464667005999999</v>
      </c>
      <c r="K23" s="150">
        <v>16.742896742999999</v>
      </c>
      <c r="L23" s="148">
        <v>17.47752809</v>
      </c>
      <c r="M23" s="149">
        <v>17.049659202000001</v>
      </c>
      <c r="N23" s="150">
        <v>16.366687003999999</v>
      </c>
      <c r="O23" s="148">
        <v>15.913279133</v>
      </c>
      <c r="P23" s="149">
        <v>16.360613811</v>
      </c>
      <c r="Q23" s="150">
        <v>14.625</v>
      </c>
      <c r="R23" s="148">
        <v>28</v>
      </c>
      <c r="S23" s="149">
        <v>14.66</v>
      </c>
      <c r="T23" s="150">
        <v>17.351351351000002</v>
      </c>
      <c r="U23" s="148">
        <v>16.811032864000001</v>
      </c>
      <c r="V23" s="149">
        <v>18.022325581</v>
      </c>
      <c r="W23" s="150">
        <v>16.380378657000001</v>
      </c>
      <c r="X23" s="148">
        <v>16.481296757999999</v>
      </c>
      <c r="Y23" s="149">
        <v>16.418348624</v>
      </c>
      <c r="Z23" s="150">
        <v>16.789667897000001</v>
      </c>
      <c r="AA23" s="148">
        <v>16.746043707999998</v>
      </c>
      <c r="AB23" s="149">
        <v>16.623922785000001</v>
      </c>
      <c r="AC23" s="150">
        <v>16.287310980000001</v>
      </c>
      <c r="AD23" s="148">
        <v>16.506798517</v>
      </c>
      <c r="AE23" s="151">
        <v>16.516975308999999</v>
      </c>
    </row>
    <row r="24" spans="2:31" x14ac:dyDescent="0.25">
      <c r="B24" s="17">
        <v>42370</v>
      </c>
      <c r="C24" s="146">
        <v>17.190408016999999</v>
      </c>
      <c r="D24" s="146">
        <v>17.339477211999998</v>
      </c>
      <c r="E24" s="147">
        <v>17.183564091000001</v>
      </c>
      <c r="F24" s="148">
        <v>16.794372293999999</v>
      </c>
      <c r="G24" s="149">
        <v>16.364669420999999</v>
      </c>
      <c r="H24" s="150">
        <v>17.239739852</v>
      </c>
      <c r="I24" s="148">
        <v>17.977240397999999</v>
      </c>
      <c r="J24" s="149">
        <v>17.644644645</v>
      </c>
      <c r="K24" s="150">
        <v>17.151549680999999</v>
      </c>
      <c r="L24" s="148">
        <v>17.756410255999999</v>
      </c>
      <c r="M24" s="149">
        <v>17.980372915</v>
      </c>
      <c r="N24" s="150">
        <v>16.339050885999999</v>
      </c>
      <c r="O24" s="148">
        <v>15.720512821</v>
      </c>
      <c r="P24" s="149">
        <v>16.629156009999999</v>
      </c>
      <c r="Q24" s="150">
        <v>17.638888889</v>
      </c>
      <c r="R24" s="148">
        <v>23.666666667000001</v>
      </c>
      <c r="S24" s="149">
        <v>19.571428570999998</v>
      </c>
      <c r="T24" s="150">
        <v>17.898089171999999</v>
      </c>
      <c r="U24" s="148">
        <v>17.472684086000001</v>
      </c>
      <c r="V24" s="149">
        <v>18.218164794</v>
      </c>
      <c r="W24" s="150">
        <v>16.752427183999998</v>
      </c>
      <c r="X24" s="148">
        <v>16.124087590999999</v>
      </c>
      <c r="Y24" s="149">
        <v>16.472222221999999</v>
      </c>
      <c r="Z24" s="150">
        <v>17.010399433</v>
      </c>
      <c r="AA24" s="148">
        <v>17.030122722000002</v>
      </c>
      <c r="AB24" s="149">
        <v>17.184584178000001</v>
      </c>
      <c r="AC24" s="150">
        <v>16.668593448999999</v>
      </c>
      <c r="AD24" s="148">
        <v>16.827848101000001</v>
      </c>
      <c r="AE24" s="151">
        <v>17.376582278000001</v>
      </c>
    </row>
    <row r="25" spans="2:31" x14ac:dyDescent="0.25">
      <c r="B25" s="17">
        <v>42401</v>
      </c>
      <c r="C25" s="146">
        <v>16.109849872000002</v>
      </c>
      <c r="D25" s="146">
        <v>16.371410132000001</v>
      </c>
      <c r="E25" s="147">
        <v>15.858308287</v>
      </c>
      <c r="F25" s="148">
        <v>15.708939708999999</v>
      </c>
      <c r="G25" s="149">
        <v>15.717346939</v>
      </c>
      <c r="H25" s="150">
        <v>16.315778297000001</v>
      </c>
      <c r="I25" s="148">
        <v>16.830973450999998</v>
      </c>
      <c r="J25" s="149">
        <v>16.888780961999998</v>
      </c>
      <c r="K25" s="150">
        <v>15.833668230000001</v>
      </c>
      <c r="L25" s="148">
        <v>16.314974182</v>
      </c>
      <c r="M25" s="149">
        <v>17.169444444</v>
      </c>
      <c r="N25" s="150">
        <v>15.489932886</v>
      </c>
      <c r="O25" s="148">
        <v>15.219638243</v>
      </c>
      <c r="P25" s="149">
        <v>15.501253133000001</v>
      </c>
      <c r="Q25" s="150">
        <v>15.125</v>
      </c>
      <c r="R25" s="148">
        <v>14</v>
      </c>
      <c r="S25" s="149">
        <v>16.784313725000001</v>
      </c>
      <c r="T25" s="150">
        <v>16.763451777</v>
      </c>
      <c r="U25" s="148">
        <v>16.528571428999999</v>
      </c>
      <c r="V25" s="149">
        <v>16.611623615999999</v>
      </c>
      <c r="W25" s="150">
        <v>15.206375839</v>
      </c>
      <c r="X25" s="148">
        <v>14.215053763</v>
      </c>
      <c r="Y25" s="149">
        <v>15.145648313000001</v>
      </c>
      <c r="Z25" s="150">
        <v>15.888146168</v>
      </c>
      <c r="AA25" s="148">
        <v>16.040229884999999</v>
      </c>
      <c r="AB25" s="149">
        <v>16.040994189999999</v>
      </c>
      <c r="AC25" s="150">
        <v>15.813636364000001</v>
      </c>
      <c r="AD25" s="148">
        <v>15.692401961</v>
      </c>
      <c r="AE25" s="151">
        <v>16.245641838000001</v>
      </c>
    </row>
    <row r="26" spans="2:31" x14ac:dyDescent="0.25">
      <c r="B26" s="17">
        <v>42430</v>
      </c>
      <c r="C26" s="146">
        <v>16.623510186000001</v>
      </c>
      <c r="D26" s="146">
        <v>16.838787879000002</v>
      </c>
      <c r="E26" s="147">
        <v>16.638655461999999</v>
      </c>
      <c r="F26" s="148">
        <v>16.723577236000001</v>
      </c>
      <c r="G26" s="149">
        <v>16.493150685</v>
      </c>
      <c r="H26" s="150">
        <v>16.916666667000001</v>
      </c>
      <c r="I26" s="148">
        <v>16.629045996999999</v>
      </c>
      <c r="J26" s="149">
        <v>17.700093720999998</v>
      </c>
      <c r="K26" s="150">
        <v>16.137009190000001</v>
      </c>
      <c r="L26" s="148">
        <v>17.098662207</v>
      </c>
      <c r="M26" s="149">
        <v>17.828748891</v>
      </c>
      <c r="N26" s="150">
        <v>15.420643154</v>
      </c>
      <c r="O26" s="148">
        <v>15.313924051000001</v>
      </c>
      <c r="P26" s="149">
        <v>15.686460808</v>
      </c>
      <c r="Q26" s="150">
        <v>18.666666667000001</v>
      </c>
      <c r="R26" s="148">
        <v>10</v>
      </c>
      <c r="S26" s="149">
        <v>17.977777778</v>
      </c>
      <c r="T26" s="150">
        <v>16.733071638999998</v>
      </c>
      <c r="U26" s="148">
        <v>16.932240437000001</v>
      </c>
      <c r="V26" s="149">
        <v>17.189315838999999</v>
      </c>
      <c r="W26" s="150">
        <v>15.574568289</v>
      </c>
      <c r="X26" s="148">
        <v>16.001956947</v>
      </c>
      <c r="Y26" s="149">
        <v>16.700980392000002</v>
      </c>
      <c r="Z26" s="150">
        <v>16.448003416999999</v>
      </c>
      <c r="AA26" s="148">
        <v>17.06097561</v>
      </c>
      <c r="AB26" s="149">
        <v>16.428223844000001</v>
      </c>
      <c r="AC26" s="150">
        <v>16.254445126</v>
      </c>
      <c r="AD26" s="148">
        <v>16.601142856999999</v>
      </c>
      <c r="AE26" s="151">
        <v>16.460770327999999</v>
      </c>
    </row>
    <row r="27" spans="2:31" x14ac:dyDescent="0.25">
      <c r="B27" s="17">
        <v>42461</v>
      </c>
      <c r="C27" s="146">
        <v>16.465229061999999</v>
      </c>
      <c r="D27" s="146">
        <v>16.810861422999999</v>
      </c>
      <c r="E27" s="147">
        <v>16.392221762999998</v>
      </c>
      <c r="F27" s="148">
        <v>15.964497041</v>
      </c>
      <c r="G27" s="149">
        <v>15.375745526999999</v>
      </c>
      <c r="H27" s="150">
        <v>16.719616205000001</v>
      </c>
      <c r="I27" s="148">
        <v>17.107298002</v>
      </c>
      <c r="J27" s="149">
        <v>17.134254688999999</v>
      </c>
      <c r="K27" s="150">
        <v>16.159974092999999</v>
      </c>
      <c r="L27" s="148">
        <v>16.525483304000002</v>
      </c>
      <c r="M27" s="149">
        <v>15.890874882</v>
      </c>
      <c r="N27" s="150">
        <v>15.484652666000001</v>
      </c>
      <c r="O27" s="148">
        <v>14.984</v>
      </c>
      <c r="P27" s="149">
        <v>16.010025063000001</v>
      </c>
      <c r="Q27" s="150">
        <v>18.899999999999999</v>
      </c>
      <c r="R27" s="148">
        <v>14.333333333000001</v>
      </c>
      <c r="S27" s="149">
        <v>16.916666667000001</v>
      </c>
      <c r="T27" s="150">
        <v>17.019607842999999</v>
      </c>
      <c r="U27" s="148">
        <v>16.881114903</v>
      </c>
      <c r="V27" s="149">
        <v>16.941577410000001</v>
      </c>
      <c r="W27" s="150">
        <v>14.690513219</v>
      </c>
      <c r="X27" s="148">
        <v>16.149253731000002</v>
      </c>
      <c r="Y27" s="149">
        <v>15.755033557000001</v>
      </c>
      <c r="Z27" s="150">
        <v>16.40532219</v>
      </c>
      <c r="AA27" s="148">
        <v>16.732625812999999</v>
      </c>
      <c r="AB27" s="149">
        <v>16.552781289999999</v>
      </c>
      <c r="AC27" s="150">
        <v>16.198595146999999</v>
      </c>
      <c r="AD27" s="148">
        <v>16.580873671999999</v>
      </c>
      <c r="AE27" s="151">
        <v>16.954154727999999</v>
      </c>
    </row>
    <row r="28" spans="2:31" x14ac:dyDescent="0.25">
      <c r="B28" s="17">
        <v>42491</v>
      </c>
      <c r="C28" s="146">
        <v>16.796787111</v>
      </c>
      <c r="D28" s="146">
        <v>17.298064085</v>
      </c>
      <c r="E28" s="147">
        <v>16.889124893999998</v>
      </c>
      <c r="F28" s="148">
        <v>15.93</v>
      </c>
      <c r="G28" s="149">
        <v>15.987279843</v>
      </c>
      <c r="H28" s="150">
        <v>16.994906997000001</v>
      </c>
      <c r="I28" s="148">
        <v>17.397383852000001</v>
      </c>
      <c r="J28" s="149">
        <v>17.360721442999999</v>
      </c>
      <c r="K28" s="150">
        <v>16.531943212000002</v>
      </c>
      <c r="L28" s="148">
        <v>16.929729729999998</v>
      </c>
      <c r="M28" s="149">
        <v>17.431018078000001</v>
      </c>
      <c r="N28" s="150">
        <v>15.740782123000001</v>
      </c>
      <c r="O28" s="148">
        <v>15.27480916</v>
      </c>
      <c r="P28" s="149">
        <v>15.796992481</v>
      </c>
      <c r="Q28" s="150">
        <v>15.352941176</v>
      </c>
      <c r="R28" s="148">
        <v>20</v>
      </c>
      <c r="S28" s="149">
        <v>15.595744680999999</v>
      </c>
      <c r="T28" s="150">
        <v>17.097894737000001</v>
      </c>
      <c r="U28" s="148">
        <v>17.083080655</v>
      </c>
      <c r="V28" s="149">
        <v>17.892411143</v>
      </c>
      <c r="W28" s="150">
        <v>16.344370861000002</v>
      </c>
      <c r="X28" s="148">
        <v>15.947368421</v>
      </c>
      <c r="Y28" s="149">
        <v>16.507487521000002</v>
      </c>
      <c r="Z28" s="150">
        <v>16.527211646000001</v>
      </c>
      <c r="AA28" s="148">
        <v>16.991949597000001</v>
      </c>
      <c r="AB28" s="149">
        <v>16.674131774999999</v>
      </c>
      <c r="AC28" s="150">
        <v>16.105629349000001</v>
      </c>
      <c r="AD28" s="148">
        <v>17.27080891</v>
      </c>
      <c r="AE28" s="151">
        <v>17.199413490000001</v>
      </c>
    </row>
    <row r="29" spans="2:31" x14ac:dyDescent="0.25">
      <c r="B29" s="17">
        <v>42522</v>
      </c>
      <c r="C29" s="152">
        <v>16.138427705000002</v>
      </c>
      <c r="D29" s="152">
        <v>16.436789527999998</v>
      </c>
      <c r="E29" s="153">
        <v>16.101814961999999</v>
      </c>
      <c r="F29" s="154">
        <v>15.867647058999999</v>
      </c>
      <c r="G29" s="155">
        <v>15.123885035000001</v>
      </c>
      <c r="H29" s="156">
        <v>16.420704324999999</v>
      </c>
      <c r="I29" s="154">
        <v>17.107246376999999</v>
      </c>
      <c r="J29" s="155">
        <v>16.702632938000001</v>
      </c>
      <c r="K29" s="156">
        <v>15.993441882000001</v>
      </c>
      <c r="L29" s="154">
        <v>16.428842504999999</v>
      </c>
      <c r="M29" s="155">
        <v>16.413687436</v>
      </c>
      <c r="N29" s="156">
        <v>15.047563124</v>
      </c>
      <c r="O29" s="154">
        <v>15.201183432000001</v>
      </c>
      <c r="P29" s="155">
        <v>15.694285713999999</v>
      </c>
      <c r="Q29" s="156">
        <v>17.32</v>
      </c>
      <c r="R29" s="154">
        <v>16.8</v>
      </c>
      <c r="S29" s="155">
        <v>16.066666667</v>
      </c>
      <c r="T29" s="156">
        <v>16.132464712000001</v>
      </c>
      <c r="U29" s="154">
        <v>16.24751861</v>
      </c>
      <c r="V29" s="155">
        <v>16.565044687</v>
      </c>
      <c r="W29" s="156">
        <v>15.26032316</v>
      </c>
      <c r="X29" s="154">
        <v>15.023866348</v>
      </c>
      <c r="Y29" s="155">
        <v>15.811950790999999</v>
      </c>
      <c r="Z29" s="156">
        <v>15.947145877000001</v>
      </c>
      <c r="AA29" s="154">
        <v>16.268786126999998</v>
      </c>
      <c r="AB29" s="155">
        <v>16.446337308</v>
      </c>
      <c r="AC29" s="156">
        <v>15.615384615</v>
      </c>
      <c r="AD29" s="154">
        <v>15.668989547000001</v>
      </c>
      <c r="AE29" s="157">
        <v>15.979259259000001</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3nL4IkJLME5jqZ31XgDfQ4AdIBXlkmLBEERKc7FEzcJLmV+qI5nYkkPqrIQ1/E894l9gOZCtQ62KfqWR49m0dw==" saltValue="LTbrJyHHTnsAOR6wXlWJM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0.69586984809999997</v>
      </c>
      <c r="D12" s="122">
        <v>0.71183284849999995</v>
      </c>
      <c r="E12" s="123">
        <v>0.73137886829999998</v>
      </c>
      <c r="F12" s="124">
        <v>0.64578576389999998</v>
      </c>
      <c r="G12" s="125">
        <v>0.71794441779999996</v>
      </c>
      <c r="H12" s="126">
        <v>0.67489141480000003</v>
      </c>
      <c r="I12" s="124">
        <v>0.64798440680000002</v>
      </c>
      <c r="J12" s="125">
        <v>0.6649370175</v>
      </c>
      <c r="K12" s="126">
        <v>0.70302386559999996</v>
      </c>
      <c r="L12" s="124">
        <v>0.66377073909999995</v>
      </c>
      <c r="M12" s="125">
        <v>0.69886311680000002</v>
      </c>
      <c r="N12" s="126">
        <v>0.67860109089999998</v>
      </c>
      <c r="O12" s="124">
        <v>0.65903262890000003</v>
      </c>
      <c r="P12" s="125">
        <v>0.67898322850000004</v>
      </c>
      <c r="Q12" s="126">
        <v>0.72436548219999997</v>
      </c>
      <c r="R12" s="124">
        <v>0.70036900369999999</v>
      </c>
      <c r="S12" s="125">
        <v>0.6476315789</v>
      </c>
      <c r="T12" s="126">
        <v>0.66842527809999996</v>
      </c>
      <c r="U12" s="124">
        <v>0.62932654840000002</v>
      </c>
      <c r="V12" s="125">
        <v>0.66879890900000005</v>
      </c>
      <c r="W12" s="126">
        <v>0.6837921777</v>
      </c>
      <c r="X12" s="124">
        <v>0.62859544830000003</v>
      </c>
      <c r="Y12" s="125">
        <v>0.68497635499999998</v>
      </c>
      <c r="Z12" s="126">
        <v>0.72513282710000004</v>
      </c>
      <c r="AA12" s="124">
        <v>0.70026968020000002</v>
      </c>
      <c r="AB12" s="125">
        <v>0.71745172800000001</v>
      </c>
      <c r="AC12" s="126">
        <v>0.7177846363</v>
      </c>
      <c r="AD12" s="124">
        <v>0.68112584880000004</v>
      </c>
      <c r="AE12" s="127">
        <v>0.70814553059999996</v>
      </c>
    </row>
    <row r="13" spans="2:31" x14ac:dyDescent="0.25">
      <c r="B13" s="17">
        <v>42036</v>
      </c>
      <c r="C13" s="128">
        <v>0.66397128130000005</v>
      </c>
      <c r="D13" s="128">
        <v>0.67728758170000003</v>
      </c>
      <c r="E13" s="129">
        <v>0.7073678135</v>
      </c>
      <c r="F13" s="130">
        <v>0.63239386730000002</v>
      </c>
      <c r="G13" s="131">
        <v>0.69428036309999996</v>
      </c>
      <c r="H13" s="132">
        <v>0.64439706230000005</v>
      </c>
      <c r="I13" s="130">
        <v>0.62056789489999997</v>
      </c>
      <c r="J13" s="131">
        <v>0.63853428339999996</v>
      </c>
      <c r="K13" s="132">
        <v>0.68001024239999996</v>
      </c>
      <c r="L13" s="130">
        <v>0.63577368950000002</v>
      </c>
      <c r="M13" s="131">
        <v>0.67476746740000004</v>
      </c>
      <c r="N13" s="132">
        <v>0.6285660528</v>
      </c>
      <c r="O13" s="130">
        <v>0.6389016018</v>
      </c>
      <c r="P13" s="131">
        <v>0.64254770019999996</v>
      </c>
      <c r="Q13" s="132">
        <v>0.68686868690000003</v>
      </c>
      <c r="R13" s="130">
        <v>0.75643855780000002</v>
      </c>
      <c r="S13" s="131">
        <v>0.65422292820000005</v>
      </c>
      <c r="T13" s="132">
        <v>0.63322629320000001</v>
      </c>
      <c r="U13" s="130">
        <v>0.60084516960000001</v>
      </c>
      <c r="V13" s="131">
        <v>0.63994256709999997</v>
      </c>
      <c r="W13" s="132">
        <v>0.65373260229999997</v>
      </c>
      <c r="X13" s="130">
        <v>0.61930671879999999</v>
      </c>
      <c r="Y13" s="131">
        <v>0.66470557340000003</v>
      </c>
      <c r="Z13" s="132">
        <v>0.68136279970000002</v>
      </c>
      <c r="AA13" s="130">
        <v>0.64761886739999996</v>
      </c>
      <c r="AB13" s="131">
        <v>0.67679225409999999</v>
      </c>
      <c r="AC13" s="132">
        <v>0.70196770789999996</v>
      </c>
      <c r="AD13" s="130">
        <v>0.65326129160000002</v>
      </c>
      <c r="AE13" s="133">
        <v>0.68447772100000004</v>
      </c>
    </row>
    <row r="14" spans="2:31" x14ac:dyDescent="0.25">
      <c r="B14" s="17">
        <v>42064</v>
      </c>
      <c r="C14" s="128">
        <v>0.71459258319999996</v>
      </c>
      <c r="D14" s="128">
        <v>0.72489214619999998</v>
      </c>
      <c r="E14" s="129">
        <v>0.7357246167</v>
      </c>
      <c r="F14" s="130">
        <v>0.66280999799999996</v>
      </c>
      <c r="G14" s="131">
        <v>0.72020450930000002</v>
      </c>
      <c r="H14" s="132">
        <v>0.6993305823</v>
      </c>
      <c r="I14" s="130">
        <v>0.67398792610000002</v>
      </c>
      <c r="J14" s="131">
        <v>0.68680835470000001</v>
      </c>
      <c r="K14" s="132">
        <v>0.73393102990000003</v>
      </c>
      <c r="L14" s="130">
        <v>0.6959236137</v>
      </c>
      <c r="M14" s="131">
        <v>0.7251936108</v>
      </c>
      <c r="N14" s="132">
        <v>0.72861503670000005</v>
      </c>
      <c r="O14" s="130">
        <v>0.70459962919999997</v>
      </c>
      <c r="P14" s="131">
        <v>0.72746572310000002</v>
      </c>
      <c r="Q14" s="132">
        <v>0.72533465539999997</v>
      </c>
      <c r="R14" s="130">
        <v>0.75393419169999998</v>
      </c>
      <c r="S14" s="131">
        <v>0.66979457269999998</v>
      </c>
      <c r="T14" s="132">
        <v>0.67386100100000002</v>
      </c>
      <c r="U14" s="130">
        <v>0.65190060139999995</v>
      </c>
      <c r="V14" s="131">
        <v>0.68238076719999996</v>
      </c>
      <c r="W14" s="132">
        <v>0.68746195980000002</v>
      </c>
      <c r="X14" s="130">
        <v>0.64838370869999995</v>
      </c>
      <c r="Y14" s="131">
        <v>0.69382504290000002</v>
      </c>
      <c r="Z14" s="132">
        <v>0.73979376289999998</v>
      </c>
      <c r="AA14" s="130">
        <v>0.72532243299999999</v>
      </c>
      <c r="AB14" s="131">
        <v>0.73414734329999998</v>
      </c>
      <c r="AC14" s="132">
        <v>0.71876590419999997</v>
      </c>
      <c r="AD14" s="130">
        <v>0.69045846519999998</v>
      </c>
      <c r="AE14" s="133">
        <v>0.71783620599999998</v>
      </c>
    </row>
    <row r="15" spans="2:31" x14ac:dyDescent="0.25">
      <c r="B15" s="17">
        <v>42095</v>
      </c>
      <c r="C15" s="128">
        <v>0.7168911254</v>
      </c>
      <c r="D15" s="128">
        <v>0.72412783059999997</v>
      </c>
      <c r="E15" s="129">
        <v>0.72635923810000003</v>
      </c>
      <c r="F15" s="130">
        <v>0.65913574450000001</v>
      </c>
      <c r="G15" s="131">
        <v>0.71558772280000005</v>
      </c>
      <c r="H15" s="132">
        <v>0.7085988822</v>
      </c>
      <c r="I15" s="130">
        <v>0.68610896610000005</v>
      </c>
      <c r="J15" s="131">
        <v>0.70030155419999995</v>
      </c>
      <c r="K15" s="132">
        <v>0.74547723519999998</v>
      </c>
      <c r="L15" s="130">
        <v>0.71389182210000002</v>
      </c>
      <c r="M15" s="131">
        <v>0.73576582629999998</v>
      </c>
      <c r="N15" s="132">
        <v>0.73717467189999997</v>
      </c>
      <c r="O15" s="130">
        <v>0.71006526969999995</v>
      </c>
      <c r="P15" s="131">
        <v>0.72953305030000004</v>
      </c>
      <c r="Q15" s="132">
        <v>0.69781021899999995</v>
      </c>
      <c r="R15" s="130">
        <v>0.71458478719999996</v>
      </c>
      <c r="S15" s="131">
        <v>0.67293419099999996</v>
      </c>
      <c r="T15" s="132">
        <v>0.68943784409999997</v>
      </c>
      <c r="U15" s="130">
        <v>0.66172483159999995</v>
      </c>
      <c r="V15" s="131">
        <v>0.70180205500000004</v>
      </c>
      <c r="W15" s="132">
        <v>0.69367511289999995</v>
      </c>
      <c r="X15" s="130">
        <v>0.65098413050000004</v>
      </c>
      <c r="Y15" s="131">
        <v>0.69018657620000001</v>
      </c>
      <c r="Z15" s="132">
        <v>0.73203619649999996</v>
      </c>
      <c r="AA15" s="130">
        <v>0.71639968009999999</v>
      </c>
      <c r="AB15" s="131">
        <v>0.72772840299999997</v>
      </c>
      <c r="AC15" s="132">
        <v>0.7304464047</v>
      </c>
      <c r="AD15" s="130">
        <v>0.69662448529999998</v>
      </c>
      <c r="AE15" s="133">
        <v>0.72215769340000002</v>
      </c>
    </row>
    <row r="16" spans="2:31" x14ac:dyDescent="0.25">
      <c r="B16" s="17">
        <v>42125</v>
      </c>
      <c r="C16" s="128">
        <v>0.68548814329999996</v>
      </c>
      <c r="D16" s="128">
        <v>0.6958077453</v>
      </c>
      <c r="E16" s="129">
        <v>0.7000818835</v>
      </c>
      <c r="F16" s="130">
        <v>0.61859199850000002</v>
      </c>
      <c r="G16" s="131">
        <v>0.69118397980000001</v>
      </c>
      <c r="H16" s="132">
        <v>0.67813442260000001</v>
      </c>
      <c r="I16" s="130">
        <v>0.65092700370000001</v>
      </c>
      <c r="J16" s="131">
        <v>0.67178928120000003</v>
      </c>
      <c r="K16" s="132">
        <v>0.72040290360000003</v>
      </c>
      <c r="L16" s="130">
        <v>0.68132057089999998</v>
      </c>
      <c r="M16" s="131">
        <v>0.70250064450000005</v>
      </c>
      <c r="N16" s="132">
        <v>0.71196432779999996</v>
      </c>
      <c r="O16" s="130">
        <v>0.67733513010000002</v>
      </c>
      <c r="P16" s="131">
        <v>0.70606623859999995</v>
      </c>
      <c r="Q16" s="132">
        <v>0.68311944719999995</v>
      </c>
      <c r="R16" s="130">
        <v>0.69235970250000001</v>
      </c>
      <c r="S16" s="131">
        <v>0.64180929099999995</v>
      </c>
      <c r="T16" s="132">
        <v>0.64909426189999997</v>
      </c>
      <c r="U16" s="130">
        <v>0.61895253189999999</v>
      </c>
      <c r="V16" s="131">
        <v>0.66347401589999999</v>
      </c>
      <c r="W16" s="132">
        <v>0.65795228149999996</v>
      </c>
      <c r="X16" s="130">
        <v>0.61225734890000005</v>
      </c>
      <c r="Y16" s="131">
        <v>0.6633891314</v>
      </c>
      <c r="Z16" s="132">
        <v>0.7010202727</v>
      </c>
      <c r="AA16" s="130">
        <v>0.68337998600000005</v>
      </c>
      <c r="AB16" s="131">
        <v>0.69618035180000004</v>
      </c>
      <c r="AC16" s="132">
        <v>0.69363451890000005</v>
      </c>
      <c r="AD16" s="130">
        <v>0.65533646509999999</v>
      </c>
      <c r="AE16" s="133">
        <v>0.68763195529999999</v>
      </c>
    </row>
    <row r="17" spans="2:31" x14ac:dyDescent="0.25">
      <c r="B17" s="17">
        <v>42156</v>
      </c>
      <c r="C17" s="128">
        <v>0.70629807219999996</v>
      </c>
      <c r="D17" s="128">
        <v>0.71630837879999998</v>
      </c>
      <c r="E17" s="129">
        <v>0.72409169839999998</v>
      </c>
      <c r="F17" s="130">
        <v>0.64880952380000001</v>
      </c>
      <c r="G17" s="131">
        <v>0.70528928859999995</v>
      </c>
      <c r="H17" s="132">
        <v>0.6984641493</v>
      </c>
      <c r="I17" s="130">
        <v>0.67032251769999995</v>
      </c>
      <c r="J17" s="131">
        <v>0.69125533729999999</v>
      </c>
      <c r="K17" s="132">
        <v>0.74080504650000001</v>
      </c>
      <c r="L17" s="130">
        <v>0.68929747529999996</v>
      </c>
      <c r="M17" s="131">
        <v>0.72429932419999998</v>
      </c>
      <c r="N17" s="132">
        <v>0.72879543120000001</v>
      </c>
      <c r="O17" s="130">
        <v>0.69611278620000006</v>
      </c>
      <c r="P17" s="131">
        <v>0.72438276589999995</v>
      </c>
      <c r="Q17" s="132">
        <v>0.71769194089999999</v>
      </c>
      <c r="R17" s="130">
        <v>0.71891891890000004</v>
      </c>
      <c r="S17" s="131">
        <v>0.64334140439999998</v>
      </c>
      <c r="T17" s="132">
        <v>0.67241682800000002</v>
      </c>
      <c r="U17" s="130">
        <v>0.63723475640000005</v>
      </c>
      <c r="V17" s="131">
        <v>0.68265980680000005</v>
      </c>
      <c r="W17" s="132">
        <v>0.68237627499999998</v>
      </c>
      <c r="X17" s="130">
        <v>0.63095938789999995</v>
      </c>
      <c r="Y17" s="131">
        <v>0.68070588239999996</v>
      </c>
      <c r="Z17" s="132">
        <v>0.72185044450000002</v>
      </c>
      <c r="AA17" s="130">
        <v>0.70521379080000002</v>
      </c>
      <c r="AB17" s="131">
        <v>0.71877345260000003</v>
      </c>
      <c r="AC17" s="132">
        <v>0.71455179830000004</v>
      </c>
      <c r="AD17" s="130">
        <v>0.6864076268</v>
      </c>
      <c r="AE17" s="133">
        <v>0.70856990180000001</v>
      </c>
    </row>
    <row r="18" spans="2:31" x14ac:dyDescent="0.25">
      <c r="B18" s="17">
        <v>42186</v>
      </c>
      <c r="C18" s="128">
        <v>0.69665799409999996</v>
      </c>
      <c r="D18" s="128">
        <v>0.70544458259999998</v>
      </c>
      <c r="E18" s="129">
        <v>0.72051175599999995</v>
      </c>
      <c r="F18" s="130">
        <v>0.6356173034</v>
      </c>
      <c r="G18" s="131">
        <v>0.70328881539999999</v>
      </c>
      <c r="H18" s="132">
        <v>0.68666274920000003</v>
      </c>
      <c r="I18" s="130">
        <v>0.65380273509999998</v>
      </c>
      <c r="J18" s="131">
        <v>0.67500423659999997</v>
      </c>
      <c r="K18" s="132">
        <v>0.72510077009999996</v>
      </c>
      <c r="L18" s="130">
        <v>0.6845033546</v>
      </c>
      <c r="M18" s="131">
        <v>0.71647825730000003</v>
      </c>
      <c r="N18" s="132">
        <v>0.71153962400000004</v>
      </c>
      <c r="O18" s="130">
        <v>0.67548213850000005</v>
      </c>
      <c r="P18" s="131">
        <v>0.70951802350000004</v>
      </c>
      <c r="Q18" s="132">
        <v>0.69646182499999998</v>
      </c>
      <c r="R18" s="130">
        <v>0.70635994589999995</v>
      </c>
      <c r="S18" s="131">
        <v>0.65130164800000001</v>
      </c>
      <c r="T18" s="132">
        <v>0.66691099480000005</v>
      </c>
      <c r="U18" s="130">
        <v>0.63090101919999997</v>
      </c>
      <c r="V18" s="131">
        <v>0.66862448460000001</v>
      </c>
      <c r="W18" s="132">
        <v>0.67870677960000003</v>
      </c>
      <c r="X18" s="130">
        <v>0.62032940670000003</v>
      </c>
      <c r="Y18" s="131">
        <v>0.66888354319999999</v>
      </c>
      <c r="Z18" s="132">
        <v>0.71514825940000004</v>
      </c>
      <c r="AA18" s="130">
        <v>0.70049365009999998</v>
      </c>
      <c r="AB18" s="131">
        <v>0.71093005310000001</v>
      </c>
      <c r="AC18" s="132">
        <v>0.70511129969999997</v>
      </c>
      <c r="AD18" s="130">
        <v>0.67796077089999995</v>
      </c>
      <c r="AE18" s="133">
        <v>0.69820954680000002</v>
      </c>
    </row>
    <row r="19" spans="2:31" x14ac:dyDescent="0.25">
      <c r="B19" s="17">
        <v>42217</v>
      </c>
      <c r="C19" s="128">
        <v>0.68742162949999996</v>
      </c>
      <c r="D19" s="128">
        <v>0.69643101190000001</v>
      </c>
      <c r="E19" s="129">
        <v>0.70556138739999996</v>
      </c>
      <c r="F19" s="130">
        <v>0.62954710800000002</v>
      </c>
      <c r="G19" s="131">
        <v>0.69256331179999997</v>
      </c>
      <c r="H19" s="132">
        <v>0.68027554769999998</v>
      </c>
      <c r="I19" s="130">
        <v>0.64636727780000003</v>
      </c>
      <c r="J19" s="131">
        <v>0.66693941560000003</v>
      </c>
      <c r="K19" s="132">
        <v>0.70571978260000001</v>
      </c>
      <c r="L19" s="130">
        <v>0.66718403550000005</v>
      </c>
      <c r="M19" s="131">
        <v>0.69702953769999998</v>
      </c>
      <c r="N19" s="132">
        <v>0.6861862474</v>
      </c>
      <c r="O19" s="130">
        <v>0.65883529119999995</v>
      </c>
      <c r="P19" s="131">
        <v>0.68687198760000001</v>
      </c>
      <c r="Q19" s="132">
        <v>0.67343173430000003</v>
      </c>
      <c r="R19" s="130">
        <v>0.72303595210000005</v>
      </c>
      <c r="S19" s="131">
        <v>0.65597878499999995</v>
      </c>
      <c r="T19" s="132">
        <v>0.66088089289999996</v>
      </c>
      <c r="U19" s="130">
        <v>0.62419219469999998</v>
      </c>
      <c r="V19" s="131">
        <v>0.66807787480000003</v>
      </c>
      <c r="W19" s="132">
        <v>0.66553704229999999</v>
      </c>
      <c r="X19" s="130">
        <v>0.61429031570000003</v>
      </c>
      <c r="Y19" s="131">
        <v>0.6637853668</v>
      </c>
      <c r="Z19" s="132">
        <v>0.70793314169999999</v>
      </c>
      <c r="AA19" s="130">
        <v>0.69539176349999998</v>
      </c>
      <c r="AB19" s="131">
        <v>0.70678784220000002</v>
      </c>
      <c r="AC19" s="132">
        <v>0.70103336439999997</v>
      </c>
      <c r="AD19" s="130">
        <v>0.66627497059999996</v>
      </c>
      <c r="AE19" s="133">
        <v>0.70119923409999996</v>
      </c>
    </row>
    <row r="20" spans="2:31" x14ac:dyDescent="0.25">
      <c r="B20" s="17">
        <v>42248</v>
      </c>
      <c r="C20" s="128">
        <v>0.70268756779999997</v>
      </c>
      <c r="D20" s="128">
        <v>0.71165732770000001</v>
      </c>
      <c r="E20" s="129">
        <v>0.72028130670000001</v>
      </c>
      <c r="F20" s="130">
        <v>0.64016699239999997</v>
      </c>
      <c r="G20" s="131">
        <v>0.70277515660000001</v>
      </c>
      <c r="H20" s="132">
        <v>0.69472199560000003</v>
      </c>
      <c r="I20" s="130">
        <v>0.66134746060000005</v>
      </c>
      <c r="J20" s="131">
        <v>0.6823087122</v>
      </c>
      <c r="K20" s="132">
        <v>0.73185991159999997</v>
      </c>
      <c r="L20" s="130">
        <v>0.68841886649999995</v>
      </c>
      <c r="M20" s="131">
        <v>0.72131642510000005</v>
      </c>
      <c r="N20" s="132">
        <v>0.72214941020000001</v>
      </c>
      <c r="O20" s="130">
        <v>0.69061001820000001</v>
      </c>
      <c r="P20" s="131">
        <v>0.71695659239999998</v>
      </c>
      <c r="Q20" s="132">
        <v>0.68037974680000002</v>
      </c>
      <c r="R20" s="130">
        <v>0.76196636480000002</v>
      </c>
      <c r="S20" s="131">
        <v>0.66295594499999999</v>
      </c>
      <c r="T20" s="132">
        <v>0.67241678530000004</v>
      </c>
      <c r="U20" s="130">
        <v>0.63656132210000005</v>
      </c>
      <c r="V20" s="131">
        <v>0.67908678469999995</v>
      </c>
      <c r="W20" s="132">
        <v>0.67843119139999997</v>
      </c>
      <c r="X20" s="130">
        <v>0.62779459400000004</v>
      </c>
      <c r="Y20" s="131">
        <v>0.67653395780000003</v>
      </c>
      <c r="Z20" s="132">
        <v>0.7202594618</v>
      </c>
      <c r="AA20" s="130">
        <v>0.7047136088</v>
      </c>
      <c r="AB20" s="131">
        <v>0.71911022589999996</v>
      </c>
      <c r="AC20" s="132">
        <v>0.71107887199999997</v>
      </c>
      <c r="AD20" s="130">
        <v>0.68175277219999997</v>
      </c>
      <c r="AE20" s="133">
        <v>0.71008181579999996</v>
      </c>
    </row>
    <row r="21" spans="2:31" x14ac:dyDescent="0.25">
      <c r="B21" s="17">
        <v>42278</v>
      </c>
      <c r="C21" s="128">
        <v>0.70890394199999995</v>
      </c>
      <c r="D21" s="128">
        <v>0.71795695469999998</v>
      </c>
      <c r="E21" s="129">
        <v>0.72478279919999999</v>
      </c>
      <c r="F21" s="130">
        <v>0.65216629429999995</v>
      </c>
      <c r="G21" s="131">
        <v>0.71069288549999998</v>
      </c>
      <c r="H21" s="132">
        <v>0.70467372429999997</v>
      </c>
      <c r="I21" s="130">
        <v>0.66818709170000001</v>
      </c>
      <c r="J21" s="131">
        <v>0.69240149630000003</v>
      </c>
      <c r="K21" s="132">
        <v>0.74886784080000002</v>
      </c>
      <c r="L21" s="130">
        <v>0.69812533480000005</v>
      </c>
      <c r="M21" s="131">
        <v>0.73362691660000001</v>
      </c>
      <c r="N21" s="132">
        <v>0.72793957300000001</v>
      </c>
      <c r="O21" s="130">
        <v>0.70215874050000004</v>
      </c>
      <c r="P21" s="131">
        <v>0.72642709490000001</v>
      </c>
      <c r="Q21" s="132">
        <v>0.67779261239999999</v>
      </c>
      <c r="R21" s="130">
        <v>0.73788819880000001</v>
      </c>
      <c r="S21" s="131">
        <v>0.66666666669999997</v>
      </c>
      <c r="T21" s="132">
        <v>0.67290452329999995</v>
      </c>
      <c r="U21" s="130">
        <v>0.64296902020000002</v>
      </c>
      <c r="V21" s="131">
        <v>0.68792743300000003</v>
      </c>
      <c r="W21" s="132">
        <v>0.68602062610000003</v>
      </c>
      <c r="X21" s="130">
        <v>0.63272765249999996</v>
      </c>
      <c r="Y21" s="131">
        <v>0.68689730819999995</v>
      </c>
      <c r="Z21" s="132">
        <v>0.72418676550000005</v>
      </c>
      <c r="AA21" s="130">
        <v>0.70410956660000001</v>
      </c>
      <c r="AB21" s="131">
        <v>0.71682225879999995</v>
      </c>
      <c r="AC21" s="132">
        <v>0.71789575679999995</v>
      </c>
      <c r="AD21" s="130">
        <v>0.68422239129999995</v>
      </c>
      <c r="AE21" s="133">
        <v>0.71372902640000002</v>
      </c>
    </row>
    <row r="22" spans="2:31" x14ac:dyDescent="0.25">
      <c r="B22" s="17">
        <v>42309</v>
      </c>
      <c r="C22" s="128">
        <v>0.67616179170000001</v>
      </c>
      <c r="D22" s="128">
        <v>0.68544964789999996</v>
      </c>
      <c r="E22" s="129">
        <v>0.69043751409999998</v>
      </c>
      <c r="F22" s="130">
        <v>0.61009581260000001</v>
      </c>
      <c r="G22" s="131">
        <v>0.67450390090000001</v>
      </c>
      <c r="H22" s="132">
        <v>0.67006022249999997</v>
      </c>
      <c r="I22" s="130">
        <v>0.63974300139999996</v>
      </c>
      <c r="J22" s="131">
        <v>0.65921028950000005</v>
      </c>
      <c r="K22" s="132">
        <v>0.7137908208</v>
      </c>
      <c r="L22" s="130">
        <v>0.67044852079999995</v>
      </c>
      <c r="M22" s="131">
        <v>0.69639433319999999</v>
      </c>
      <c r="N22" s="132">
        <v>0.69959089399999996</v>
      </c>
      <c r="O22" s="130">
        <v>0.67326890819999996</v>
      </c>
      <c r="P22" s="131">
        <v>0.68847032860000001</v>
      </c>
      <c r="Q22" s="132">
        <v>0.66831906259999996</v>
      </c>
      <c r="R22" s="130">
        <v>0.70085470090000002</v>
      </c>
      <c r="S22" s="131">
        <v>0.61657077100000002</v>
      </c>
      <c r="T22" s="132">
        <v>0.63889457520000004</v>
      </c>
      <c r="U22" s="130">
        <v>0.60838208999999999</v>
      </c>
      <c r="V22" s="131">
        <v>0.64743080760000005</v>
      </c>
      <c r="W22" s="132">
        <v>0.64755549499999998</v>
      </c>
      <c r="X22" s="130">
        <v>0.59630634390000004</v>
      </c>
      <c r="Y22" s="131">
        <v>0.64117809729999997</v>
      </c>
      <c r="Z22" s="132">
        <v>0.69477972320000003</v>
      </c>
      <c r="AA22" s="130">
        <v>0.67423498640000001</v>
      </c>
      <c r="AB22" s="131">
        <v>0.68754262580000003</v>
      </c>
      <c r="AC22" s="132">
        <v>0.68832524799999995</v>
      </c>
      <c r="AD22" s="130">
        <v>0.64905025380000003</v>
      </c>
      <c r="AE22" s="133">
        <v>0.67844682779999999</v>
      </c>
    </row>
    <row r="23" spans="2:31" x14ac:dyDescent="0.25">
      <c r="B23" s="17">
        <v>42339</v>
      </c>
      <c r="C23" s="128">
        <v>0.68393827529999995</v>
      </c>
      <c r="D23" s="128">
        <v>0.69088205120000001</v>
      </c>
      <c r="E23" s="129">
        <v>0.69718771840000004</v>
      </c>
      <c r="F23" s="130">
        <v>0.61681120749999996</v>
      </c>
      <c r="G23" s="131">
        <v>0.6857645886</v>
      </c>
      <c r="H23" s="132">
        <v>0.67014322199999998</v>
      </c>
      <c r="I23" s="130">
        <v>0.64127319120000004</v>
      </c>
      <c r="J23" s="131">
        <v>0.66099374020000001</v>
      </c>
      <c r="K23" s="132">
        <v>0.7189861904</v>
      </c>
      <c r="L23" s="130">
        <v>0.67298131770000003</v>
      </c>
      <c r="M23" s="131">
        <v>0.70432181370000002</v>
      </c>
      <c r="N23" s="132">
        <v>0.70662297340000002</v>
      </c>
      <c r="O23" s="130">
        <v>0.66543161210000001</v>
      </c>
      <c r="P23" s="131">
        <v>0.69799703840000005</v>
      </c>
      <c r="Q23" s="132">
        <v>0.6887505558</v>
      </c>
      <c r="R23" s="130">
        <v>0.71645415909999999</v>
      </c>
      <c r="S23" s="131">
        <v>0.63272311209999998</v>
      </c>
      <c r="T23" s="132">
        <v>0.64656809550000005</v>
      </c>
      <c r="U23" s="130">
        <v>0.6144910495</v>
      </c>
      <c r="V23" s="131">
        <v>0.65676892769999995</v>
      </c>
      <c r="W23" s="132">
        <v>0.65519285130000005</v>
      </c>
      <c r="X23" s="130">
        <v>0.60012522170000004</v>
      </c>
      <c r="Y23" s="131">
        <v>0.6512156644</v>
      </c>
      <c r="Z23" s="132">
        <v>0.70439091050000002</v>
      </c>
      <c r="AA23" s="130">
        <v>0.69113469009999995</v>
      </c>
      <c r="AB23" s="131">
        <v>0.70028093390000001</v>
      </c>
      <c r="AC23" s="132">
        <v>0.69655794800000004</v>
      </c>
      <c r="AD23" s="130">
        <v>0.66231445450000004</v>
      </c>
      <c r="AE23" s="133">
        <v>0.6884790543</v>
      </c>
    </row>
    <row r="24" spans="2:31" x14ac:dyDescent="0.25">
      <c r="B24" s="17">
        <v>42370</v>
      </c>
      <c r="C24" s="128">
        <v>0.68469972649999999</v>
      </c>
      <c r="D24" s="128">
        <v>0.69594060820000003</v>
      </c>
      <c r="E24" s="129">
        <v>0.71195622489999999</v>
      </c>
      <c r="F24" s="130">
        <v>0.63979837630000003</v>
      </c>
      <c r="G24" s="131">
        <v>0.69615516209999995</v>
      </c>
      <c r="H24" s="132">
        <v>0.66917168360000001</v>
      </c>
      <c r="I24" s="130">
        <v>0.63548725780000004</v>
      </c>
      <c r="J24" s="131">
        <v>0.65616702670000004</v>
      </c>
      <c r="K24" s="132">
        <v>0.70176104390000005</v>
      </c>
      <c r="L24" s="130">
        <v>0.65933256129999995</v>
      </c>
      <c r="M24" s="131">
        <v>0.69152066160000003</v>
      </c>
      <c r="N24" s="132">
        <v>0.69764979890000001</v>
      </c>
      <c r="O24" s="130">
        <v>0.66642936239999995</v>
      </c>
      <c r="P24" s="131">
        <v>0.69162238200000004</v>
      </c>
      <c r="Q24" s="132">
        <v>0.68355555560000003</v>
      </c>
      <c r="R24" s="130">
        <v>0.66750156540000005</v>
      </c>
      <c r="S24" s="131">
        <v>0.64182194619999999</v>
      </c>
      <c r="T24" s="132">
        <v>0.65697153490000004</v>
      </c>
      <c r="U24" s="130">
        <v>0.61477773660000001</v>
      </c>
      <c r="V24" s="131">
        <v>0.65372018200000004</v>
      </c>
      <c r="W24" s="132">
        <v>0.67803047640000003</v>
      </c>
      <c r="X24" s="130">
        <v>0.61846863370000005</v>
      </c>
      <c r="Y24" s="131">
        <v>0.67453289439999997</v>
      </c>
      <c r="Z24" s="132">
        <v>0.70400960779999999</v>
      </c>
      <c r="AA24" s="130">
        <v>0.68110724190000005</v>
      </c>
      <c r="AB24" s="131">
        <v>0.70086212010000004</v>
      </c>
      <c r="AC24" s="132">
        <v>0.71286353899999999</v>
      </c>
      <c r="AD24" s="130">
        <v>0.67691329850000004</v>
      </c>
      <c r="AE24" s="133">
        <v>0.70888468810000005</v>
      </c>
    </row>
    <row r="25" spans="2:31" x14ac:dyDescent="0.25">
      <c r="B25" s="17">
        <v>42401</v>
      </c>
      <c r="C25" s="128">
        <v>0.68937114099999997</v>
      </c>
      <c r="D25" s="128">
        <v>0.70360763969999995</v>
      </c>
      <c r="E25" s="129">
        <v>0.71280547409999995</v>
      </c>
      <c r="F25" s="130">
        <v>0.64038752109999997</v>
      </c>
      <c r="G25" s="131">
        <v>0.703129632</v>
      </c>
      <c r="H25" s="132">
        <v>0.67136224190000005</v>
      </c>
      <c r="I25" s="130">
        <v>0.63786152500000004</v>
      </c>
      <c r="J25" s="131">
        <v>0.65684520850000006</v>
      </c>
      <c r="K25" s="132">
        <v>0.70548338639999997</v>
      </c>
      <c r="L25" s="130">
        <v>0.66158827899999995</v>
      </c>
      <c r="M25" s="131">
        <v>0.69236902960000002</v>
      </c>
      <c r="N25" s="132">
        <v>0.67317863349999996</v>
      </c>
      <c r="O25" s="130">
        <v>0.65205080500000001</v>
      </c>
      <c r="P25" s="131">
        <v>0.67199300419999997</v>
      </c>
      <c r="Q25" s="132">
        <v>0.70685053379999996</v>
      </c>
      <c r="R25" s="130">
        <v>0.75623100300000001</v>
      </c>
      <c r="S25" s="131">
        <v>0.65361445780000005</v>
      </c>
      <c r="T25" s="132">
        <v>0.65766753460000005</v>
      </c>
      <c r="U25" s="130">
        <v>0.61373871540000002</v>
      </c>
      <c r="V25" s="131">
        <v>0.65694936930000003</v>
      </c>
      <c r="W25" s="132">
        <v>0.6690696719</v>
      </c>
      <c r="X25" s="130">
        <v>0.62641390870000002</v>
      </c>
      <c r="Y25" s="131">
        <v>0.67119756269999997</v>
      </c>
      <c r="Z25" s="132">
        <v>0.71585587930000005</v>
      </c>
      <c r="AA25" s="130">
        <v>0.6972904177</v>
      </c>
      <c r="AB25" s="131">
        <v>0.70961104620000004</v>
      </c>
      <c r="AC25" s="132">
        <v>0.71634117379999995</v>
      </c>
      <c r="AD25" s="130">
        <v>0.692939152</v>
      </c>
      <c r="AE25" s="133">
        <v>0.71383678049999999</v>
      </c>
    </row>
    <row r="26" spans="2:31" x14ac:dyDescent="0.25">
      <c r="B26" s="17">
        <v>42430</v>
      </c>
      <c r="C26" s="128">
        <v>0.71519478120000002</v>
      </c>
      <c r="D26" s="128">
        <v>0.71765328370000003</v>
      </c>
      <c r="E26" s="129">
        <v>0.73354839390000004</v>
      </c>
      <c r="F26" s="130">
        <v>0.66774152490000005</v>
      </c>
      <c r="G26" s="131">
        <v>0.72453571139999995</v>
      </c>
      <c r="H26" s="132">
        <v>0.70379175569999997</v>
      </c>
      <c r="I26" s="130">
        <v>0.67336582349999996</v>
      </c>
      <c r="J26" s="131">
        <v>0.69395276660000005</v>
      </c>
      <c r="K26" s="132">
        <v>0.7411520721</v>
      </c>
      <c r="L26" s="130">
        <v>0.70630122949999996</v>
      </c>
      <c r="M26" s="131">
        <v>0.73279341819999999</v>
      </c>
      <c r="N26" s="132">
        <v>0.734413918</v>
      </c>
      <c r="O26" s="130">
        <v>0.70571882450000001</v>
      </c>
      <c r="P26" s="131">
        <v>0.72316602320000001</v>
      </c>
      <c r="Q26" s="132">
        <v>0.70485519590000001</v>
      </c>
      <c r="R26" s="130">
        <v>0.73668812169999998</v>
      </c>
      <c r="S26" s="131">
        <v>0.67122381480000004</v>
      </c>
      <c r="T26" s="132">
        <v>0.68552202009999996</v>
      </c>
      <c r="U26" s="130">
        <v>0.65234815530000001</v>
      </c>
      <c r="V26" s="131">
        <v>0.6884242733</v>
      </c>
      <c r="W26" s="132">
        <v>0.68341952880000001</v>
      </c>
      <c r="X26" s="130">
        <v>0.64840693120000004</v>
      </c>
      <c r="Y26" s="131">
        <v>0.69340584640000003</v>
      </c>
      <c r="Z26" s="132">
        <v>0.73446749840000003</v>
      </c>
      <c r="AA26" s="130">
        <v>0.72064689250000002</v>
      </c>
      <c r="AB26" s="131">
        <v>0.72847268990000003</v>
      </c>
      <c r="AC26" s="132">
        <v>0.72554630279999999</v>
      </c>
      <c r="AD26" s="130">
        <v>0.70019478410000002</v>
      </c>
      <c r="AE26" s="133">
        <v>0.71774567730000005</v>
      </c>
    </row>
    <row r="27" spans="2:31" x14ac:dyDescent="0.25">
      <c r="B27" s="17">
        <v>42461</v>
      </c>
      <c r="C27" s="128">
        <v>0.70101999020000005</v>
      </c>
      <c r="D27" s="128">
        <v>0.70564364749999997</v>
      </c>
      <c r="E27" s="129">
        <v>0.70500557779999995</v>
      </c>
      <c r="F27" s="130">
        <v>0.67988574739999996</v>
      </c>
      <c r="G27" s="131">
        <v>0.70209343010000003</v>
      </c>
      <c r="H27" s="132">
        <v>0.69002298630000003</v>
      </c>
      <c r="I27" s="130">
        <v>0.6831534547</v>
      </c>
      <c r="J27" s="131">
        <v>0.68703952040000005</v>
      </c>
      <c r="K27" s="132">
        <v>0.72636079009999999</v>
      </c>
      <c r="L27" s="130">
        <v>0.69816996740000004</v>
      </c>
      <c r="M27" s="131">
        <v>0.71781318429999996</v>
      </c>
      <c r="N27" s="132">
        <v>0.70946008650000003</v>
      </c>
      <c r="O27" s="130">
        <v>0.69306313330000002</v>
      </c>
      <c r="P27" s="131">
        <v>0.70394182930000004</v>
      </c>
      <c r="Q27" s="132">
        <v>0.6820618557</v>
      </c>
      <c r="R27" s="130">
        <v>0.71790540540000003</v>
      </c>
      <c r="S27" s="131">
        <v>0.65135251179999998</v>
      </c>
      <c r="T27" s="132">
        <v>0.67312856109999997</v>
      </c>
      <c r="U27" s="130">
        <v>0.68127193239999995</v>
      </c>
      <c r="V27" s="131">
        <v>0.67829565020000004</v>
      </c>
      <c r="W27" s="132">
        <v>0.67444367780000003</v>
      </c>
      <c r="X27" s="130">
        <v>0.65659097609999995</v>
      </c>
      <c r="Y27" s="131">
        <v>0.6726920878</v>
      </c>
      <c r="Z27" s="132">
        <v>0.71292422730000005</v>
      </c>
      <c r="AA27" s="130">
        <v>0.70398635580000002</v>
      </c>
      <c r="AB27" s="131">
        <v>0.70687020779999998</v>
      </c>
      <c r="AC27" s="132">
        <v>0.70687211760000002</v>
      </c>
      <c r="AD27" s="130">
        <v>0.68948661649999998</v>
      </c>
      <c r="AE27" s="133">
        <v>0.69912786309999997</v>
      </c>
    </row>
    <row r="28" spans="2:31" x14ac:dyDescent="0.25">
      <c r="B28" s="17">
        <v>42491</v>
      </c>
      <c r="C28" s="128">
        <v>0.6997220059</v>
      </c>
      <c r="D28" s="128">
        <v>0.70106002079999996</v>
      </c>
      <c r="E28" s="129">
        <v>0.70529026459999999</v>
      </c>
      <c r="F28" s="130">
        <v>0.67580854869999996</v>
      </c>
      <c r="G28" s="131">
        <v>0.70221817679999998</v>
      </c>
      <c r="H28" s="132">
        <v>0.69021102899999998</v>
      </c>
      <c r="I28" s="130">
        <v>0.67700833439999997</v>
      </c>
      <c r="J28" s="131">
        <v>0.68505439379999999</v>
      </c>
      <c r="K28" s="132">
        <v>0.72538899069999996</v>
      </c>
      <c r="L28" s="130">
        <v>0.69053497939999997</v>
      </c>
      <c r="M28" s="131">
        <v>0.70610324059999996</v>
      </c>
      <c r="N28" s="132">
        <v>0.72069464539999994</v>
      </c>
      <c r="O28" s="130">
        <v>0.70643106320000004</v>
      </c>
      <c r="P28" s="131">
        <v>0.71889161280000002</v>
      </c>
      <c r="Q28" s="132">
        <v>0.67890278339999999</v>
      </c>
      <c r="R28" s="130">
        <v>0.72129319960000005</v>
      </c>
      <c r="S28" s="131">
        <v>0.64294657759999996</v>
      </c>
      <c r="T28" s="132">
        <v>0.66394025599999995</v>
      </c>
      <c r="U28" s="130">
        <v>0.67008853609999997</v>
      </c>
      <c r="V28" s="131">
        <v>0.67444999329999999</v>
      </c>
      <c r="W28" s="132">
        <v>0.67479709160000001</v>
      </c>
      <c r="X28" s="130">
        <v>0.64773215049999999</v>
      </c>
      <c r="Y28" s="131">
        <v>0.67948002919999995</v>
      </c>
      <c r="Z28" s="132">
        <v>0.71198882399999996</v>
      </c>
      <c r="AA28" s="130">
        <v>0.70115633669999999</v>
      </c>
      <c r="AB28" s="131">
        <v>0.70806979800000003</v>
      </c>
      <c r="AC28" s="132">
        <v>0.70766296230000003</v>
      </c>
      <c r="AD28" s="130">
        <v>0.68804620019999996</v>
      </c>
      <c r="AE28" s="133">
        <v>0.70491463740000004</v>
      </c>
    </row>
    <row r="29" spans="2:31" x14ac:dyDescent="0.25">
      <c r="B29" s="18">
        <v>42522</v>
      </c>
      <c r="C29" s="134">
        <v>0.69875222290000005</v>
      </c>
      <c r="D29" s="134">
        <v>0.70173846259999995</v>
      </c>
      <c r="E29" s="135">
        <v>0.70691246109999994</v>
      </c>
      <c r="F29" s="136">
        <v>0.68009011549999998</v>
      </c>
      <c r="G29" s="137">
        <v>0.70419817269999996</v>
      </c>
      <c r="H29" s="138">
        <v>0.69101630300000005</v>
      </c>
      <c r="I29" s="136">
        <v>0.6732630919</v>
      </c>
      <c r="J29" s="137">
        <v>0.67993594489999998</v>
      </c>
      <c r="K29" s="138">
        <v>0.7288830342</v>
      </c>
      <c r="L29" s="136">
        <v>0.68372986140000003</v>
      </c>
      <c r="M29" s="137">
        <v>0.70966051220000004</v>
      </c>
      <c r="N29" s="138">
        <v>0.72677519680000002</v>
      </c>
      <c r="O29" s="136">
        <v>0.70678673400000003</v>
      </c>
      <c r="P29" s="137">
        <v>0.71597292239999999</v>
      </c>
      <c r="Q29" s="138">
        <v>0.67554479420000002</v>
      </c>
      <c r="R29" s="136">
        <v>0.71574178939999999</v>
      </c>
      <c r="S29" s="137">
        <v>0.64149772449999998</v>
      </c>
      <c r="T29" s="138">
        <v>0.66356213320000001</v>
      </c>
      <c r="U29" s="136">
        <v>0.66630534320000001</v>
      </c>
      <c r="V29" s="137">
        <v>0.67033344790000005</v>
      </c>
      <c r="W29" s="138">
        <v>0.67739914810000001</v>
      </c>
      <c r="X29" s="136">
        <v>0.63444179410000001</v>
      </c>
      <c r="Y29" s="137">
        <v>0.66163065499999996</v>
      </c>
      <c r="Z29" s="138">
        <v>0.71204744980000001</v>
      </c>
      <c r="AA29" s="136">
        <v>0.70115976729999996</v>
      </c>
      <c r="AB29" s="137">
        <v>0.70369672959999996</v>
      </c>
      <c r="AC29" s="138">
        <v>0.70341185740000001</v>
      </c>
      <c r="AD29" s="136">
        <v>0.68385559269999996</v>
      </c>
      <c r="AE29" s="139">
        <v>0.69765054410000005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A2ezPAY6hqTYq2ZT6K2dQn0dilQjg3I4zCSj1I0XHnUCMyKhuQpgF4t7Tf3VpysV1MBfxz47rb3GRPk8O3fCOg==" saltValue="7qAQrL7qLdmeLTMMgYYF7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DfbkqV60HELgtIxukPijWGePcumBrDtsyO+wOELd8l58e+Fi31SdIxLi4TWnnSCu8Kpnq1s5SJUdgcS7Nm6DVg==" saltValue="X+Z8b7bKQT9QitGx8Vgg3w=="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rL1PpL93dix1GDMVhDDWmSNyj5/sZE5y+HAx5kcy4oYUu0DKg/muQKu+U5vhs45M6f1yOJoYFuR1vZAnQ6auiQ==" saltValue="TSBZcN/otunTChV5nuQRMg=="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N0hfzavH8UvPX1HvFM1ar8cRuvsGheHbpl+aDM4HSy0sdVSmpsFVMBEIVcyIljsERVZ+pCpkP3bScwcMisjJ1Q==" saltValue="1NL3veJkgDEEwTLNJksQn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smWbWBZ7CCoHgCV8LDqhMwdZy6AYK+zNsmVshjAkDZFzbpgMFWSoBdzh1gs+7vA5y+TXGNPF8vke7fz43dkIww==" saltValue="DIRfNLOi3/65k0l8MDoee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cPIN39Ra1l6uBQzMt41844ItzSUVluJ+3Fz0BHoIndWtLg7xdHsAzxiwx6n8A6z6sAOXJUHaFScSRgfNSGfUIA==" saltValue="0jSfpNpD4xIglScuxEn1W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yUOM3uVqPtGRcv2JIlrn+iQh9acHOZMtBoazxZyPpXv62P1ncETZfhh4FSlVWNQ6zXeS/xEJWY+nsgN0ZvptrQ==" saltValue="SEDn8nmdS0hHgSw5zSiGZ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uhNlk0e293AiiBFIo3a5EBZJ3o+iqFqt3CgX6xtpzbq3O5iSthmwHHNkTiPmogF4CHt+hCsIWsdUWrs+Ix/qkw==" saltValue="674uum26WMZDCRQj3wRv8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4tmPi9hCK9W9NEA29caBEuHNbn3OeXgc1eEfK9AMUnszvVc9DERwYJ1k34qBQLQCRUAMerdKe/RzL18UK7RZYA==" saltValue="Zx7d/teZxFyFDXx/2Or9A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T0JkKdSb3VC5GueiEGFimCrnwQAVagLwkNPlHNHkzDAhskO6p6YOP7EeGL519gAFJUwhMcEhg8R1fL9IXZOxow==" saltValue="woHRhTWaLiFn3eIRMEN2e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O2gP+mc2tGVAjv1q2q1pRzli4CfWxduWXr3vOb2PBogF8s9pojQfpaSnWeQK1n4Ax7H8zJlXS3ZJYMAAIhZhyw==" saltValue="4YFgnGsTwnEmsF7Z91K4z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2016-09-12T17:09:34Z</dcterms:modified>
</cp:coreProperties>
</file>