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Oxygen_Utilizers_Thru_Jun_2016\"/>
    </mc:Choice>
  </mc:AlternateContent>
  <workbookProtection workbookAlgorithmName="SHA-512" workbookHashValue="xhqpO0Kxh8QUXTW9AtyGkuAhDoVjSAEZlxXpmGkOQkw05tQgK5fF0aQBf6MbujvyjtmWhyP6LMlXhTgWqpYxgg==" workbookSaltValue="YDEMOq/ONd0wumbamPn1uA=="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<sst xmlns="http://schemas.openxmlformats.org/spreadsheetml/2006/main" count="7175" uniqueCount="4178">
  <si>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</si>
  <si>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</si>
  <si>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</si>
  <si>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</si>
  <si>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</si>
  <si>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</si>
  <si>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</si>
  <si>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</si>
  <si>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</si>
  <si>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</si>
  <si>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</si>
  <si>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</si>
  <si>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</si>
  <si>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</si>
  <si>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</si>
  <si>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</si>
  <si>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</si>
  <si>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</si>
  <si>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</si>
  <si>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</si>
  <si>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</si>
  <si>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</si>
  <si>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</si>
  <si>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</si>
  <si>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</si>
  <si>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</si>
  <si>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</si>
  <si>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</si>
  <si>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</si>
  <si>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</si>
  <si>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</si>
  <si>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</si>
  <si>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</si>
  <si>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</si>
  <si>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</si>
  <si>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</si>
  <si>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</si>
  <si>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</si>
  <si>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</si>
  <si>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</si>
  <si>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</si>
  <si>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</si>
  <si>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</si>
  <si>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</si>
  <si>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</si>
  <si>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</si>
  <si>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</si>
  <si>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</si>
  <si>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</si>
  <si>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</si>
  <si>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</si>
  <si>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</si>
  <si>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</si>
  <si>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</si>
  <si>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</si>
  <si>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</si>
  <si>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</si>
  <si>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</si>
  <si>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</si>
  <si>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</si>
  <si>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</si>
  <si>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</si>
  <si>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</si>
  <si>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</si>
  <si>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</si>
  <si>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</si>
  <si>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</si>
  <si>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</si>
  <si>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</si>
  <si>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</si>
  <si>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</si>
  <si>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</si>
  <si>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</si>
  <si>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</si>
  <si>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</si>
  <si>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</si>
  <si>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</si>
  <si>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</si>
  <si>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</si>
  <si>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</si>
  <si>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</si>
  <si>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</si>
  <si>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</si>
  <si>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</si>
  <si>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</si>
  <si>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</si>
  <si>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</si>
  <si>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</si>
  <si>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</si>
  <si>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</si>
  <si>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</si>
  <si>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</si>
  <si>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</si>
  <si>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</si>
  <si>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</si>
  <si>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</si>
  <si>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</si>
  <si>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</si>
  <si>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</si>
  <si>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</si>
  <si>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</si>
  <si>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</si>
  <si>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</si>
  <si>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</si>
  <si>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</si>
  <si>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</si>
  <si>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</si>
  <si>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</si>
  <si>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</si>
  <si>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</si>
  <si>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</si>
  <si>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</si>
  <si>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</si>
  <si>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</si>
  <si>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</si>
  <si>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</si>
  <si>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</si>
  <si>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</si>
  <si>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</si>
  <si>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</si>
  <si>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</si>
  <si>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</si>
  <si>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</si>
  <si>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</si>
  <si>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</si>
  <si>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</si>
  <si>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</si>
  <si>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</si>
  <si>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</si>
  <si>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</si>
  <si>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</si>
  <si>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</si>
  <si>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</si>
  <si>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</si>
  <si>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</si>
  <si>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</si>
  <si>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</si>
  <si>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</si>
  <si>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</si>
  <si>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</si>
  <si>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</si>
  <si>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</si>
  <si>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</si>
  <si>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</si>
  <si>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</si>
  <si>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</si>
  <si>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</si>
  <si>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</si>
  <si>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</si>
  <si>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</si>
  <si>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</si>
  <si>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</si>
  <si>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</si>
  <si>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</si>
  <si>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</si>
  <si>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</si>
  <si>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</si>
  <si>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</si>
  <si>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</si>
  <si>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</si>
  <si>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</si>
  <si>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</si>
  <si>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</si>
  <si>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</si>
  <si>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</si>
  <si>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</si>
  <si>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</si>
  <si>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</si>
  <si>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</si>
  <si>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</si>
  <si>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</si>
  <si>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</si>
  <si>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</si>
  <si>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</si>
  <si>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</si>
  <si>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</si>
  <si>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</si>
  <si>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</si>
  <si>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</si>
  <si>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</si>
  <si>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</si>
  <si>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</si>
  <si>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</si>
  <si>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</si>
  <si>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</si>
  <si>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</si>
  <si>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</si>
  <si>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</si>
  <si>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</si>
  <si>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</si>
  <si>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</si>
  <si>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</si>
  <si>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</si>
  <si>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</si>
  <si>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</si>
  <si>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</si>
  <si>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</si>
  <si>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</si>
  <si>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</si>
  <si>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</si>
  <si>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</si>
  <si>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</si>
  <si>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</si>
  <si>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</si>
  <si>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</si>
  <si>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</si>
  <si>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</si>
  <si>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</si>
  <si>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</si>
  <si>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</si>
  <si>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</si>
  <si>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</si>
  <si>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</si>
  <si>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</si>
  <si>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</si>
  <si>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</si>
  <si>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</si>
  <si>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</si>
  <si>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</si>
  <si>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</si>
  <si>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</si>
  <si>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</si>
  <si>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</si>
  <si>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</si>
  <si>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</si>
  <si>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</si>
  <si>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</si>
  <si>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</si>
  <si>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</si>
  <si>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</si>
  <si>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</si>
  <si>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</si>
  <si>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</si>
  <si>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</si>
  <si>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</si>
  <si>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</si>
  <si>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</si>
  <si>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</si>
  <si>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</si>
  <si>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</si>
  <si>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</si>
  <si>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</si>
  <si>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</si>
  <si>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</si>
  <si>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</si>
  <si>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</si>
  <si>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</si>
  <si>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</si>
  <si>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</si>
  <si>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</si>
  <si>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</si>
  <si>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</si>
  <si>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</si>
  <si>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</si>
  <si>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</si>
  <si>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</si>
  <si>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</si>
  <si>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</si>
  <si>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</si>
  <si>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</si>
  <si>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</si>
  <si>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</si>
  <si>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</si>
  <si>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</si>
  <si>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</si>
  <si>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</si>
  <si>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</si>
  <si>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</si>
  <si>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</si>
  <si>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</si>
  <si>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</si>
  <si>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</si>
  <si>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</si>
  <si>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</si>
  <si>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</si>
  <si>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</si>
  <si>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</si>
  <si>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</si>
  <si>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</si>
  <si>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</si>
  <si>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</si>
  <si>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</si>
  <si>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</si>
  <si>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</si>
  <si>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</si>
  <si>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</si>
  <si>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</si>
  <si>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</si>
  <si>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</si>
  <si>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</si>
  <si>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</si>
  <si>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</si>
  <si>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</si>
  <si>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</si>
  <si>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</si>
  <si>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</si>
  <si>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</si>
  <si>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</si>
  <si>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</si>
  <si>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</si>
  <si>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</si>
  <si>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</si>
  <si>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</si>
  <si>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</si>
  <si>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</si>
  <si>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</si>
  <si>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</si>
  <si>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</si>
  <si>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</si>
  <si>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</si>
  <si>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</si>
  <si>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</si>
  <si>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</si>
  <si>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</si>
  <si>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</si>
  <si>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</si>
  <si>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</si>
  <si>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</si>
  <si>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</si>
  <si>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</si>
  <si>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</si>
  <si>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</si>
  <si>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</si>
  <si>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</si>
  <si>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</si>
  <si>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</si>
  <si>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</si>
  <si>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</si>
  <si>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</si>
  <si>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</si>
  <si>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</si>
  <si>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</si>
  <si>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</si>
  <si>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</si>
  <si>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</si>
  <si>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</si>
  <si>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</si>
  <si>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</si>
  <si>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</si>
  <si>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</si>
  <si>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</si>
  <si>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</si>
  <si>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</si>
  <si>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</si>
  <si>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</si>
  <si>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</si>
  <si>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</si>
  <si>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</si>
  <si>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</si>
  <si>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</si>
  <si>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</si>
  <si>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</si>
  <si>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</si>
  <si>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</si>
  <si>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</si>
  <si>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</si>
  <si>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</si>
  <si>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</si>
  <si>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</si>
  <si>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</si>
  <si>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</si>
  <si>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</si>
  <si>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</si>
  <si>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</si>
  <si>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</si>
  <si>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</si>
  <si>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</si>
  <si>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</si>
  <si>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</si>
  <si>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</si>
  <si>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</si>
  <si>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</si>
  <si>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</si>
  <si>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</si>
  <si>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</si>
  <si>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</si>
  <si>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</si>
  <si>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</si>
  <si>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</si>
  <si>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</si>
  <si>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</si>
  <si>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</si>
  <si>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</si>
  <si>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</si>
  <si>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</si>
  <si>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</si>
  <si>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</si>
  <si>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</si>
  <si>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</si>
  <si>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</si>
  <si>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</si>
  <si>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</si>
  <si>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</si>
  <si>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</si>
  <si>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</si>
  <si>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</si>
  <si>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</si>
  <si>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</si>
  <si>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</si>
  <si>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</si>
  <si>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</si>
  <si>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</si>
  <si>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</si>
  <si>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</si>
  <si>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</si>
  <si>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</si>
  <si>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</si>
  <si>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</si>
  <si>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</si>
  <si>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</si>
  <si>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</si>
  <si>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</si>
  <si>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</si>
  <si>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</si>
  <si>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</si>
  <si>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</si>
  <si>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</si>
  <si>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</si>
  <si>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</si>
  <si>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</si>
  <si>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</si>
  <si>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</si>
  <si>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</si>
  <si>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</si>
  <si>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</si>
  <si>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</si>
  <si>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</si>
  <si>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</si>
  <si>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</si>
  <si>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</si>
  <si>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</si>
  <si>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</si>
  <si>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</si>
  <si>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</si>
  <si>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</si>
  <si>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</si>
  <si>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</si>
  <si>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</si>
  <si>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</si>
  <si>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</si>
  <si>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</si>
  <si>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</si>
  <si>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</si>
  <si>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</si>
  <si>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</si>
  <si>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</si>
  <si>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</si>
  <si>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</si>
  <si>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</si>
  <si>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</si>
  <si>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</si>
  <si>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</si>
  <si>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</si>
  <si>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</si>
  <si>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</si>
  <si>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</si>
  <si>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</si>
  <si>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</si>
  <si>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</si>
  <si>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</si>
  <si>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</si>
  <si>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</si>
  <si>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</si>
  <si>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</si>
  <si>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</si>
  <si>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</si>
  <si>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</si>
  <si>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</si>
  <si>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</si>
  <si>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</si>
  <si>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</si>
  <si>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</si>
  <si>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</si>
  <si>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</si>
  <si>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</si>
  <si>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</si>
  <si>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</si>
  <si>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</si>
  <si>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</si>
  <si>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</si>
  <si>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</si>
  <si>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</si>
  <si>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</si>
  <si>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</si>
  <si>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</si>
  <si>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</si>
  <si>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</si>
  <si>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</si>
  <si>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</si>
  <si>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</si>
  <si>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</si>
  <si>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</si>
  <si>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</si>
  <si>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</si>
  <si>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</si>
  <si>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</si>
  <si>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</si>
  <si>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</si>
  <si>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</si>
  <si>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</si>
  <si>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</si>
  <si>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</si>
  <si>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</si>
  <si>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</si>
  <si>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</si>
  <si>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</si>
  <si>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</si>
  <si>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</si>
  <si>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</si>
  <si>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</si>
  <si>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</si>
  <si>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</si>
  <si>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</si>
  <si>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</si>
  <si>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</si>
  <si>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</si>
  <si>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</si>
  <si>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</si>
  <si>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</si>
  <si>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</si>
  <si>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</si>
  <si>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</si>
  <si>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</si>
  <si>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</si>
  <si>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</si>
  <si>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</si>
  <si>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</si>
  <si>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</si>
  <si>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</si>
  <si>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</si>
  <si>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</si>
  <si>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</si>
  <si>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</si>
  <si>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</si>
  <si>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</si>
  <si>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</si>
  <si>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</si>
  <si>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</si>
  <si>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</si>
  <si>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</si>
  <si>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</si>
  <si>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</si>
  <si>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</si>
  <si>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</si>
  <si>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</si>
  <si>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</si>
  <si>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</si>
  <si>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</si>
  <si>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</si>
  <si>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</si>
  <si>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</si>
  <si>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</si>
  <si>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</si>
  <si>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</si>
  <si>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</si>
  <si>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</si>
  <si>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</si>
  <si>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</si>
  <si>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</si>
  <si>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</si>
  <si>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</si>
  <si>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</si>
  <si>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</si>
  <si>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</si>
  <si>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</si>
  <si>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</si>
  <si>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</si>
  <si>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</si>
  <si>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</si>
  <si>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</si>
  <si>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</si>
  <si>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</si>
  <si>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</si>
  <si>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</si>
  <si>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</si>
  <si>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</si>
  <si>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</si>
  <si>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</si>
  <si>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</si>
  <si>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</si>
  <si>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</si>
  <si>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</si>
  <si>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</si>
  <si>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</si>
  <si>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</si>
  <si>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</si>
  <si>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</si>
  <si>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</si>
  <si>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</si>
  <si>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</si>
  <si>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</si>
  <si>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</si>
  <si>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</si>
  <si>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</si>
  <si>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</si>
  <si>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</si>
  <si>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</si>
  <si>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</si>
  <si>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</si>
  <si>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</si>
  <si>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</si>
  <si>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</si>
  <si>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</si>
  <si>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</si>
  <si>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</si>
  <si>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</si>
  <si>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</si>
  <si>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</si>
  <si>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</si>
  <si>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</si>
  <si>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</si>
  <si>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</si>
  <si>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</si>
  <si>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</si>
  <si>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</si>
  <si>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</si>
  <si>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</si>
  <si>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</si>
  <si>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</si>
  <si>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</si>
  <si>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</si>
  <si>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</si>
  <si>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</si>
  <si>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</si>
  <si>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</si>
  <si>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</si>
  <si>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</si>
  <si>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</si>
  <si>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</si>
  <si>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</si>
  <si>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</si>
  <si>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</si>
  <si>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</si>
  <si>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</si>
  <si>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</si>
  <si>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</si>
  <si>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</si>
  <si>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</si>
  <si>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</si>
  <si>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</si>
  <si>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</si>
  <si>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</si>
  <si>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</si>
  <si>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</si>
  <si>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</si>
  <si>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</si>
  <si>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</si>
  <si>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</si>
  <si>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</si>
  <si>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</si>
  <si>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</si>
  <si>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</si>
  <si>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</si>
  <si>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</si>
  <si>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</si>
  <si>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</si>
  <si>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</si>
  <si>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</si>
  <si>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</si>
  <si>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</si>
  <si>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</si>
  <si>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</si>
  <si>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</si>
  <si>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</si>
  <si>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</si>
  <si>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</si>
  <si>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</si>
  <si>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</si>
  <si>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</si>
  <si>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</si>
  <si>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</si>
  <si>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</si>
  <si>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</si>
  <si>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</si>
  <si>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</si>
  <si>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</si>
  <si>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</si>
  <si>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</si>
  <si>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</si>
  <si>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</si>
  <si>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</si>
  <si>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</si>
  <si>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</si>
  <si>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</si>
  <si>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</si>
  <si>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</si>
  <si>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</si>
  <si>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</si>
  <si>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</si>
  <si>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</si>
  <si>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</si>
  <si>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</si>
  <si>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</si>
  <si>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</si>
  <si>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</si>
  <si>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</si>
  <si>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</si>
  <si>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</si>
  <si>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</si>
  <si>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</si>
  <si>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</si>
  <si>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</si>
  <si>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</si>
  <si>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</si>
  <si>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</si>
  <si>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</si>
  <si>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</si>
  <si>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</si>
  <si>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</si>
  <si>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</si>
  <si>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</si>
  <si>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</si>
  <si>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</si>
  <si>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</si>
  <si>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</si>
  <si>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</si>
  <si>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</si>
  <si>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</si>
  <si>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</si>
  <si>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</si>
  <si>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</si>
  <si>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</si>
  <si>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</si>
  <si>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</si>
  <si>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</si>
  <si>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</si>
  <si>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</si>
  <si>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</si>
  <si>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</si>
  <si>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</si>
  <si>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</si>
  <si>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</si>
  <si>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</si>
  <si>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</si>
  <si>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</si>
  <si>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</si>
  <si>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</si>
  <si>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</si>
  <si>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</si>
  <si>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</si>
  <si>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</si>
  <si>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</si>
  <si>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</si>
  <si>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</si>
  <si>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</si>
  <si>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</si>
  <si>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</si>
  <si>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</si>
  <si>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</si>
  <si>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</si>
  <si>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</si>
  <si>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</si>
  <si>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</si>
  <si>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</si>
  <si>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</si>
  <si>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</si>
  <si>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</si>
  <si>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</si>
  <si>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</si>
  <si>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</si>
  <si>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</si>
  <si>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</si>
  <si>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</si>
  <si>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</si>
  <si>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</si>
  <si>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</si>
  <si>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</si>
  <si>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</si>
  <si>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</si>
  <si>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</si>
  <si>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</si>
  <si>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</si>
  <si>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</si>
  <si>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</si>
  <si>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</si>
  <si>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</si>
  <si>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</si>
  <si>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</si>
  <si>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</si>
  <si>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</si>
  <si>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</si>
  <si>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</si>
  <si>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</si>
  <si>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</si>
  <si>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</si>
  <si>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</si>
  <si>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</si>
  <si>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</si>
  <si>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</si>
  <si>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</si>
  <si>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</si>
  <si>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</si>
  <si>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</si>
  <si>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</si>
  <si>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</si>
  <si>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</si>
  <si>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</si>
  <si>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</si>
  <si>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</si>
  <si>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</si>
  <si>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</si>
  <si>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</si>
  <si>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</si>
  <si>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</si>
  <si>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</si>
  <si>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</si>
  <si>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</si>
  <si>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</si>
  <si>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</si>
  <si>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</si>
  <si>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</si>
  <si>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</si>
  <si>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</si>
  <si>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</si>
  <si>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</si>
  <si>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</si>
  <si>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</si>
  <si>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</si>
  <si>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</si>
  <si>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</si>
  <si>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</si>
  <si>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</si>
  <si>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</si>
  <si>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</si>
  <si>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</si>
  <si>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</si>
  <si>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</si>
  <si>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</si>
  <si>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</si>
  <si>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</si>
  <si>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</si>
  <si>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</si>
  <si>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</si>
  <si>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</si>
  <si>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</si>
  <si>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</si>
  <si>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</si>
  <si>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</si>
  <si>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</si>
  <si>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</si>
  <si>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</si>
  <si>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</si>
  <si>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</si>
  <si>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</si>
  <si>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</si>
  <si>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</si>
  <si>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</si>
  <si>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</si>
  <si>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</si>
  <si>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</si>
  <si>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</si>
  <si>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</si>
  <si>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</si>
  <si>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</si>
  <si>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</si>
  <si>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</si>
  <si>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</si>
  <si>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</si>
  <si>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</si>
  <si>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</si>
  <si>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</si>
  <si>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</si>
  <si>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</si>
  <si>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</si>
  <si>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</si>
  <si>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</si>
  <si>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</si>
  <si>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</si>
  <si>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</si>
  <si>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</si>
  <si>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</si>
  <si>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</si>
  <si>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</si>
  <si>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</si>
  <si>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</si>
  <si>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</si>
  <si>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</si>
  <si>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</si>
  <si>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</si>
  <si>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</si>
  <si>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</si>
  <si>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</si>
  <si>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</si>
  <si>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</si>
  <si>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</si>
  <si>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</si>
  <si>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</si>
  <si>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</si>
  <si>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</si>
  <si>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</si>
  <si>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</si>
  <si>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</si>
  <si>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</si>
  <si>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</si>
  <si>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</si>
  <si>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</si>
  <si>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</si>
  <si>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</si>
  <si>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</si>
  <si>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</si>
  <si>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</si>
  <si>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</si>
  <si>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</si>
  <si>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</si>
  <si>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</si>
  <si>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</si>
  <si>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</si>
  <si>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</si>
  <si>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</si>
  <si>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</si>
  <si>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</si>
  <si>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</si>
  <si>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</si>
  <si>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</si>
  <si>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</si>
  <si>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</si>
  <si>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</si>
  <si>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</si>
  <si>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</si>
  <si>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</si>
  <si>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</si>
  <si>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</si>
  <si>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</si>
  <si>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</si>
  <si>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</si>
  <si>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</si>
  <si>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</si>
  <si>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</si>
  <si>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</si>
  <si>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</si>
  <si>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</si>
  <si>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</si>
  <si>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</si>
  <si>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</si>
  <si>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</si>
  <si>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</si>
  <si>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</si>
  <si>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</si>
  <si>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</si>
  <si>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</si>
  <si>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</si>
  <si>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</si>
  <si>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</si>
  <si>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</si>
  <si>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</si>
  <si>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</si>
  <si>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</si>
  <si>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</si>
  <si>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</si>
  <si>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</si>
  <si>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</si>
  <si>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</si>
  <si>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</si>
  <si>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</si>
  <si>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</si>
  <si>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</si>
  <si>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</si>
  <si>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</si>
  <si>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</si>
  <si>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</si>
  <si>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</si>
  <si>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</si>
  <si>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</si>
  <si>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</si>
  <si>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</si>
  <si>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</si>
  <si>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</si>
  <si>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</si>
  <si>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</si>
  <si>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</si>
  <si>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</si>
  <si>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</si>
  <si>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</si>
  <si>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</si>
  <si>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</si>
  <si>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</si>
  <si>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</si>
  <si>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</si>
  <si>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</si>
  <si>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</si>
  <si>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</si>
  <si>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</si>
  <si>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</si>
  <si>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</si>
  <si>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</si>
  <si>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</si>
  <si>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</si>
  <si>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</si>
  <si>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</si>
  <si>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</si>
  <si>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</si>
  <si>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</si>
  <si>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</si>
  <si>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</si>
  <si>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</si>
  <si>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</si>
  <si>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</si>
  <si>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</si>
  <si>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</si>
  <si>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</si>
  <si>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</si>
  <si>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</si>
  <si>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</si>
  <si>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</si>
  <si>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</si>
  <si>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</si>
  <si>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</si>
  <si>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</si>
  <si>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</si>
  <si>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</si>
  <si>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</si>
  <si>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</si>
  <si>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</si>
  <si>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</si>
  <si>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</si>
  <si>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</si>
  <si>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</si>
  <si>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</si>
  <si>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</si>
  <si>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</si>
  <si>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</si>
  <si>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</si>
  <si>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</si>
  <si>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</si>
  <si>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</si>
  <si>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</si>
  <si>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</si>
  <si>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</si>
  <si>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</si>
  <si>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</si>
  <si>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</si>
  <si>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</si>
  <si>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</si>
  <si>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</si>
  <si>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</si>
  <si>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</si>
  <si>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</si>
  <si>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</si>
  <si>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</si>
  <si>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</si>
  <si>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</si>
  <si>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</si>
  <si>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</si>
  <si>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</si>
  <si>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</si>
  <si>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</si>
  <si>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</si>
  <si>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</si>
  <si>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</si>
  <si>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</si>
  <si>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</si>
  <si>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</si>
  <si>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</si>
  <si>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</si>
  <si>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</si>
  <si>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</si>
  <si>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</si>
  <si>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</si>
  <si>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</si>
  <si>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</si>
  <si>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</si>
  <si>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</si>
  <si>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</si>
  <si>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</si>
  <si>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</si>
  <si>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</si>
  <si>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</si>
  <si>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</si>
  <si>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</si>
  <si>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</si>
  <si>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</si>
  <si>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</si>
  <si>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</si>
  <si>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</si>
  <si>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</si>
  <si>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</si>
  <si>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</si>
  <si>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</si>
  <si>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</si>
  <si>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</si>
  <si>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</si>
  <si>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</si>
  <si>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</si>
  <si>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</si>
  <si>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</si>
  <si>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</si>
  <si>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</si>
  <si>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</si>
  <si>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</si>
  <si>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</si>
  <si>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</si>
  <si>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</si>
  <si>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</si>
  <si>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</si>
  <si>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</si>
  <si>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</si>
  <si>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</si>
  <si>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</si>
  <si>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</si>
  <si>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</si>
  <si>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</si>
  <si>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</si>
  <si>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</si>
  <si>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</si>
  <si>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</si>
  <si>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</si>
  <si>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</si>
  <si>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</si>
  <si>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</si>
  <si>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</si>
  <si>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</si>
  <si>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</si>
  <si>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</si>
  <si>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</si>
  <si>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</si>
  <si>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</si>
  <si>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</si>
  <si>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</si>
  <si>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</si>
  <si>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</si>
  <si>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</si>
  <si>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</si>
  <si>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</si>
  <si>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</si>
  <si>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</si>
  <si>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</si>
  <si>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</si>
  <si>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</si>
  <si>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</si>
  <si>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</si>
  <si>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</si>
  <si>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</si>
  <si>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</si>
  <si>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</si>
  <si>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</si>
  <si>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</si>
  <si>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</si>
  <si>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</si>
  <si>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</si>
  <si>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</si>
  <si>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</si>
  <si>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</si>
  <si>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</si>
  <si>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</si>
  <si>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</si>
  <si>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</si>
  <si>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</si>
  <si>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</si>
  <si>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</si>
  <si>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</si>
  <si>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</si>
  <si>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</si>
  <si>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</si>
  <si>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</si>
  <si>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</si>
  <si>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</si>
  <si>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</si>
  <si>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</si>
  <si>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</si>
  <si>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</si>
  <si>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</si>
  <si>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</si>
  <si>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</si>
  <si>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</si>
  <si>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</si>
  <si>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</si>
  <si>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</si>
  <si>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</si>
  <si>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</si>
  <si>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</si>
  <si>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</si>
  <si>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</si>
  <si>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</si>
  <si>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</si>
  <si>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</si>
  <si>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</si>
  <si>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</si>
  <si>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</si>
  <si>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</si>
  <si>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</si>
  <si>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</si>
  <si>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</si>
  <si>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</si>
  <si>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</si>
  <si>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</si>
  <si>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</si>
  <si>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</si>
  <si>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</si>
  <si>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</si>
  <si>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</si>
  <si>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</si>
  <si>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</si>
  <si>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</si>
  <si>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</si>
  <si>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</si>
  <si>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</si>
  <si>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</si>
  <si>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</si>
  <si>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</si>
  <si>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</si>
  <si>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</si>
  <si>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</si>
  <si>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</si>
  <si>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</si>
  <si>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</si>
  <si>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</si>
  <si>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</si>
  <si>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</si>
  <si>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</si>
  <si>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</si>
  <si>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</si>
  <si>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</si>
  <si>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</si>
  <si>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</si>
  <si>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</si>
  <si>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</si>
  <si>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</si>
  <si>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</si>
  <si>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</si>
  <si>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</si>
  <si>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</si>
  <si>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</si>
  <si>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</si>
  <si>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</si>
  <si>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</si>
  <si>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</si>
  <si>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</si>
  <si>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</si>
  <si>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</si>
  <si>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</si>
  <si>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</si>
  <si>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</si>
  <si>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</si>
  <si>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</si>
  <si>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</si>
  <si>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</si>
  <si>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</si>
  <si>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</si>
  <si>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</si>
  <si>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</si>
  <si>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</si>
  <si>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</si>
  <si>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</si>
  <si>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</si>
  <si>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</si>
  <si>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</si>
  <si>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</si>
  <si>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</si>
  <si>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</si>
  <si>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</si>
  <si>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</si>
  <si>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</si>
  <si>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</si>
  <si>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</si>
  <si>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</si>
  <si>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</si>
  <si>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</si>
  <si>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</si>
  <si>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</si>
  <si>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</si>
  <si>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</si>
  <si>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</si>
  <si>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</si>
  <si>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</si>
  <si>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</si>
  <si>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</si>
  <si>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</si>
  <si>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</si>
  <si>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</si>
  <si>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</si>
  <si>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</si>
  <si>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</si>
  <si>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</si>
  <si>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</si>
  <si>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</si>
  <si>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</si>
  <si>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</si>
  <si>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</si>
  <si>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</si>
  <si>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</si>
  <si>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</si>
  <si>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</si>
  <si>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</si>
  <si>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</si>
  <si>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</si>
  <si>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</si>
  <si>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</si>
  <si>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</si>
  <si>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</si>
  <si>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</si>
  <si>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</si>
  <si>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</si>
  <si>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</si>
  <si>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</si>
  <si>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</si>
  <si>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</si>
  <si>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</si>
  <si>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</si>
  <si>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</si>
  <si>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</si>
  <si>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</si>
  <si>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</si>
  <si>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</si>
  <si>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</si>
  <si>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</si>
  <si>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</si>
  <si>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</si>
  <si>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</si>
  <si>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</si>
  <si>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</si>
  <si>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</si>
  <si>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</si>
  <si>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</si>
  <si>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</si>
  <si>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</si>
  <si>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</si>
  <si>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</si>
  <si>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</si>
  <si>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</si>
  <si>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</si>
  <si>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</si>
  <si>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</si>
  <si>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</si>
  <si>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</si>
  <si>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</si>
  <si>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</si>
  <si>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</si>
  <si>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</si>
  <si>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</si>
  <si>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</si>
  <si>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</si>
  <si>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</si>
  <si>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</si>
  <si>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</si>
  <si>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</si>
  <si>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</si>
  <si>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</si>
  <si>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</si>
  <si>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</si>
  <si>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</si>
  <si>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</si>
  <si>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</si>
  <si>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</si>
  <si>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</si>
  <si>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</si>
  <si>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</si>
  <si>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</si>
  <si>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</si>
  <si>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</si>
  <si>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</si>
  <si>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</si>
  <si>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</si>
  <si>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</si>
  <si>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</si>
  <si>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</si>
  <si>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</si>
  <si>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</si>
  <si>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</si>
  <si>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</si>
  <si>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</si>
  <si>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</si>
  <si>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</si>
  <si>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</si>
  <si>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</si>
  <si>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</si>
  <si>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</si>
  <si>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</si>
  <si>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</si>
  <si>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</si>
  <si>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</si>
  <si>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</si>
  <si>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</si>
  <si>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</si>
  <si>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</si>
  <si>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</si>
  <si>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</si>
  <si>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</si>
  <si>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</si>
  <si>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</si>
  <si>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</si>
  <si>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</si>
  <si>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</si>
  <si>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</si>
  <si>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</si>
  <si>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</si>
  <si>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</si>
  <si>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</si>
  <si>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</si>
  <si>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</si>
  <si>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</si>
  <si>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</si>
  <si>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</si>
  <si>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</si>
  <si>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</si>
  <si>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</si>
  <si>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</si>
  <si>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</si>
  <si>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</si>
  <si>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</si>
  <si>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</si>
  <si>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</si>
  <si>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</si>
  <si>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</si>
  <si>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</si>
  <si>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</si>
  <si>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</si>
  <si>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</si>
  <si>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</si>
  <si>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</si>
  <si>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</si>
  <si>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</si>
  <si>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</si>
  <si>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</si>
  <si>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</si>
  <si>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</si>
  <si>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</si>
  <si>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</si>
  <si>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</si>
  <si>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</si>
  <si>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</si>
  <si>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</si>
  <si>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</si>
  <si>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</si>
  <si>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</si>
  <si>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</si>
  <si>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</si>
  <si>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</si>
  <si>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</si>
  <si>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</si>
  <si>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</si>
  <si>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</si>
  <si>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</si>
  <si>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</si>
  <si>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</si>
  <si>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</si>
  <si>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</si>
  <si>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</si>
  <si>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</si>
  <si>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</si>
  <si>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</si>
  <si>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</si>
  <si>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</si>
  <si>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</si>
  <si>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</si>
  <si>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</si>
  <si>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</si>
  <si>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</si>
  <si>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</si>
  <si>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</si>
  <si>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</si>
  <si>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</si>
  <si>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</si>
  <si>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</si>
  <si>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</si>
  <si>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</si>
  <si>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</si>
  <si>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</si>
  <si>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</si>
  <si>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</si>
  <si>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</si>
  <si>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</si>
  <si>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</si>
  <si>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</si>
  <si>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</si>
  <si>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</si>
  <si>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</si>
  <si>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</si>
  <si>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</si>
  <si>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</si>
  <si>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</si>
  <si>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</si>
  <si>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</si>
  <si>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</si>
  <si>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</si>
  <si>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</si>
  <si>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</si>
  <si>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</si>
  <si>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</si>
  <si>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</si>
  <si>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</si>
  <si>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</si>
  <si>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</si>
  <si>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</si>
  <si>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</si>
  <si>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</si>
  <si>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</si>
  <si>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</si>
  <si>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</si>
  <si>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</si>
  <si>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</si>
  <si>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</si>
  <si>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</si>
  <si>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</si>
  <si>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</si>
  <si>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</si>
  <si>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</si>
  <si>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</si>
  <si>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</si>
  <si>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</si>
  <si>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</si>
  <si>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</si>
  <si>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</si>
  <si>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</si>
  <si>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</si>
  <si>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</si>
  <si>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</si>
  <si>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</si>
  <si>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</si>
  <si>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</si>
  <si>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</si>
  <si>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</si>
  <si>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</si>
  <si>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</si>
  <si>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</si>
  <si>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</si>
  <si>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</si>
  <si>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</si>
  <si>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</si>
  <si>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</si>
  <si>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</si>
  <si>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</si>
  <si>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</si>
  <si>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</si>
  <si>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</si>
  <si>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</si>
  <si>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</si>
  <si>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</si>
  <si>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</si>
  <si>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</si>
  <si>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</si>
  <si>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</si>
  <si>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</si>
  <si>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</si>
  <si>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</si>
  <si>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</si>
  <si>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</si>
  <si>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</si>
  <si>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</si>
  <si>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</si>
  <si>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</si>
  <si>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</si>
  <si>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</si>
  <si>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</si>
  <si>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</si>
  <si>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</si>
  <si>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</si>
  <si>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</si>
  <si>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</si>
  <si>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</si>
  <si>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</si>
  <si>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</si>
  <si>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</si>
  <si>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</si>
  <si>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</si>
  <si>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</si>
  <si>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</si>
  <si>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</si>
  <si>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</si>
  <si>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</si>
  <si>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</si>
  <si>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</si>
  <si>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</si>
  <si>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</si>
  <si>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</si>
  <si>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</si>
  <si>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</si>
  <si>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</si>
  <si>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</si>
  <si>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</si>
  <si>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</si>
  <si>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</si>
  <si>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</si>
  <si>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</si>
  <si>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</si>
  <si>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</si>
  <si>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</si>
  <si>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</si>
  <si>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</si>
  <si>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</si>
  <si>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</si>
  <si>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</si>
  <si>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</si>
  <si>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</si>
  <si>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</si>
  <si>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</si>
  <si>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</si>
  <si>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</si>
  <si>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</si>
  <si>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</si>
  <si>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</si>
  <si>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</si>
  <si>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</si>
  <si>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</si>
  <si>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</si>
  <si>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</si>
  <si>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</si>
  <si>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</si>
  <si>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</si>
  <si>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</si>
  <si>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</si>
  <si>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</si>
  <si>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</si>
  <si>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</si>
  <si>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</si>
  <si>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</si>
  <si>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</si>
  <si>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</si>
  <si>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</si>
  <si>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</si>
  <si>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</si>
  <si>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</si>
  <si>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</si>
  <si>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</si>
  <si>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</si>
  <si>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</si>
  <si>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</si>
  <si>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</si>
  <si>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</si>
  <si>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</si>
  <si>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</si>
  <si>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</si>
  <si>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</si>
  <si>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</si>
  <si>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</si>
  <si>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</si>
  <si>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</si>
  <si>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</si>
  <si>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</si>
  <si>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</si>
  <si>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</si>
  <si>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</si>
  <si>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</si>
  <si>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</si>
  <si>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</si>
  <si>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</si>
  <si>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</si>
  <si>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</si>
  <si>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</si>
  <si>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</si>
  <si>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</si>
  <si>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</si>
  <si>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</si>
  <si>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</si>
  <si>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</si>
  <si>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</si>
  <si>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</si>
  <si>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</si>
  <si>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</si>
  <si>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</si>
  <si>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</si>
  <si>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</si>
  <si>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</si>
  <si>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</si>
  <si>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</si>
  <si>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</si>
  <si>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</si>
  <si>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</si>
  <si>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</si>
  <si>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</si>
  <si>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</si>
  <si>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</si>
  <si>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</si>
  <si>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</si>
  <si>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</si>
  <si>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</si>
  <si>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</si>
  <si>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</si>
  <si>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</si>
  <si>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</si>
  <si>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</si>
  <si>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</si>
  <si>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</si>
  <si>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</si>
  <si>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</si>
  <si>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</si>
  <si>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</si>
  <si>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</si>
  <si>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</si>
  <si>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</si>
  <si>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</si>
  <si>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</si>
  <si>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</si>
  <si>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</si>
  <si>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</si>
  <si>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</si>
  <si>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</si>
  <si>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</si>
  <si>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</si>
  <si>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</si>
  <si>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</si>
  <si>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</si>
  <si>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</si>
  <si>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</si>
  <si>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</si>
  <si>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</si>
  <si>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</si>
  <si>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</si>
  <si>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</si>
  <si>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</si>
  <si>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</si>
  <si>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</si>
  <si>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</si>
  <si>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</si>
  <si>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</si>
  <si>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</si>
  <si>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</si>
  <si>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</si>
  <si>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</si>
  <si>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</si>
  <si>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</si>
  <si>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</si>
  <si>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</si>
  <si>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</si>
  <si>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</si>
  <si>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</si>
  <si>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</si>
  <si>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</si>
  <si>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</si>
  <si>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</si>
  <si>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</si>
  <si>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</si>
  <si>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</si>
  <si>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</si>
  <si>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</si>
  <si>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</si>
  <si>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</si>
  <si>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</si>
  <si>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</si>
  <si>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</si>
  <si>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</si>
  <si>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</si>
  <si>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</si>
  <si>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</si>
  <si>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</si>
  <si>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</si>
  <si>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</si>
  <si>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</si>
  <si>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</si>
  <si>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</si>
  <si>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</si>
  <si>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</si>
  <si>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</si>
  <si>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</si>
  <si>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</si>
  <si>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</si>
  <si>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</si>
  <si>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</si>
  <si>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</si>
  <si>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</si>
  <si>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</si>
  <si>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</si>
  <si>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</si>
  <si>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</si>
  <si>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</si>
  <si>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</si>
  <si>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</si>
  <si>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</si>
  <si>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</si>
  <si>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</si>
  <si>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</si>
  <si>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</si>
  <si>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</si>
  <si>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</si>
  <si>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</si>
  <si>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</si>
  <si>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</si>
  <si>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</si>
  <si>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</si>
  <si>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</si>
  <si>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</si>
  <si>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</si>
  <si>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</si>
  <si>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</si>
  <si>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</si>
  <si>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</si>
  <si>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</si>
  <si>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</si>
  <si>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</si>
  <si>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</si>
  <si>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</si>
  <si>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</si>
  <si>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</si>
  <si>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</si>
  <si>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</si>
  <si>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</si>
  <si>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</si>
  <si>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</si>
  <si>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</si>
  <si>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</si>
  <si>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</si>
  <si>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</si>
  <si>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</si>
  <si>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</si>
  <si>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</si>
  <si>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</si>
  <si>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</si>
  <si>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</si>
  <si>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</si>
  <si>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</si>
  <si>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</si>
  <si>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</si>
  <si>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</si>
  <si>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</si>
  <si>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</si>
  <si>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</si>
  <si>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</si>
  <si>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</si>
  <si>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</si>
  <si>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</si>
  <si>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</si>
  <si>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</si>
  <si>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</si>
  <si>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</si>
  <si>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</si>
  <si>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</si>
  <si>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</si>
  <si>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</si>
  <si>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</si>
  <si>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</si>
  <si>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</si>
  <si>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</si>
  <si>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</si>
  <si>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</si>
  <si>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</si>
  <si>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</si>
  <si>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</si>
  <si>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</si>
  <si>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</si>
  <si>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</si>
  <si>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</si>
  <si>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</si>
  <si>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</si>
  <si>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</si>
  <si>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</si>
  <si>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</si>
  <si>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</si>
  <si>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</si>
  <si>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</si>
  <si>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</si>
  <si>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</si>
  <si>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</si>
  <si>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</si>
  <si>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</si>
  <si>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</si>
  <si>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</si>
  <si>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</si>
  <si>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</si>
  <si>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</si>
  <si>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</si>
  <si>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</si>
  <si>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</si>
  <si>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</si>
  <si>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</si>
  <si>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</si>
  <si>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</si>
  <si>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</si>
  <si>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</si>
  <si>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</si>
  <si>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</si>
  <si>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</si>
  <si>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</si>
  <si>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</si>
  <si>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</si>
  <si>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</si>
  <si>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</si>
  <si>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</si>
  <si>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</si>
  <si>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</si>
  <si>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</si>
  <si>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</si>
  <si>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</si>
  <si>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</si>
  <si>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</si>
  <si>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</si>
  <si>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</si>
  <si>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</si>
  <si>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</si>
  <si>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</si>
  <si>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</si>
  <si>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</si>
  <si>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</si>
  <si>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</si>
  <si>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</si>
  <si>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</si>
  <si>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</si>
  <si>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</si>
  <si>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</si>
  <si>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</si>
  <si>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</si>
  <si>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</si>
  <si>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</si>
  <si>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</si>
  <si>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</si>
  <si>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</si>
  <si>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</si>
  <si>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</si>
  <si>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</si>
  <si>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</si>
  <si>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</si>
  <si>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</si>
  <si>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</si>
  <si>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</si>
  <si>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</si>
  <si>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</si>
  <si>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</si>
  <si>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</si>
  <si>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</si>
  <si>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</si>
  <si>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</si>
  <si>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</si>
  <si>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</si>
  <si>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</si>
  <si>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</si>
  <si>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</si>
  <si>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</si>
  <si>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</si>
  <si>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</si>
  <si>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</si>
  <si>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</si>
  <si>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</si>
  <si>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</si>
  <si>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</si>
  <si>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</si>
  <si>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</si>
  <si>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</si>
  <si>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</si>
  <si>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</si>
  <si>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</si>
  <si>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</si>
  <si>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</si>
  <si>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</si>
  <si>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</si>
  <si>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</si>
  <si>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</si>
  <si>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</si>
  <si>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</si>
  <si>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</si>
  <si>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</si>
  <si>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</si>
  <si>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</si>
  <si>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</si>
  <si>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</si>
  <si>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</si>
  <si>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</si>
  <si>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</si>
  <si>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</si>
  <si>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</si>
  <si>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</si>
  <si>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</si>
  <si>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</si>
  <si>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</si>
  <si>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</si>
  <si>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</si>
  <si>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</si>
  <si>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</si>
  <si>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</si>
  <si>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</si>
  <si>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</si>
  <si>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</si>
  <si>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</si>
  <si>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</si>
  <si>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</si>
  <si>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</si>
  <si>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</si>
  <si>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</si>
  <si>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</si>
  <si>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</si>
  <si>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</si>
  <si>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</si>
  <si>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</si>
  <si>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</si>
  <si>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</si>
  <si>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</si>
  <si>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</si>
  <si>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</si>
  <si>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</si>
  <si>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</si>
  <si>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</si>
  <si>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</si>
  <si>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</si>
  <si>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</si>
  <si>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</si>
  <si>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</si>
  <si>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</si>
  <si>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</si>
  <si>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</si>
  <si>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</si>
  <si>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</si>
  <si>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</si>
  <si>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</si>
  <si>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</si>
  <si>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</si>
  <si>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</si>
  <si>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</si>
  <si>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</si>
  <si>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</si>
  <si>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</si>
  <si>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</si>
  <si>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</si>
  <si>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</si>
  <si>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</si>
  <si>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</si>
  <si>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</si>
  <si>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</si>
  <si>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</si>
  <si>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</si>
  <si>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</si>
  <si>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</si>
  <si>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</si>
  <si>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</si>
  <si>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</si>
  <si>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</si>
  <si>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</si>
  <si>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</si>
  <si>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</si>
  <si>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</si>
  <si>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</si>
  <si>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</si>
  <si>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</si>
  <si>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</si>
  <si>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</si>
  <si>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</si>
  <si>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</si>
  <si>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</si>
  <si>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</si>
  <si>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</si>
  <si>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</si>
  <si>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</si>
  <si>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</si>
  <si>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</si>
  <si>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</si>
  <si>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</si>
  <si>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</si>
  <si>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</si>
  <si>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</si>
  <si>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</si>
  <si>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</si>
  <si>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</si>
  <si>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</si>
  <si>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</si>
  <si>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</si>
  <si>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</si>
  <si>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</si>
  <si>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</si>
  <si>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</si>
  <si>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</si>
  <si>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</si>
  <si>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</si>
  <si>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</si>
  <si>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</si>
  <si>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</si>
  <si>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</si>
  <si>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</si>
  <si>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</si>
  <si>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</si>
  <si>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</si>
  <si>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</si>
  <si>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</si>
  <si>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</si>
  <si>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</si>
  <si>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</si>
  <si>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</si>
  <si>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</si>
  <si>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</si>
  <si>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</si>
  <si>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</si>
  <si>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</si>
  <si>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</si>
  <si>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</si>
  <si>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</si>
  <si>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</si>
  <si>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</si>
  <si>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</si>
  <si>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</si>
  <si>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</si>
  <si>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</si>
  <si>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</si>
  <si>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</si>
  <si>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</si>
  <si>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</si>
  <si>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</si>
  <si>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</si>
  <si>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</si>
  <si>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</si>
  <si>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</si>
  <si>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</si>
  <si>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</si>
  <si>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</si>
  <si>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</si>
  <si>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</si>
  <si>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</si>
  <si>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</si>
  <si>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</si>
  <si>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</si>
  <si>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</si>
  <si>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</si>
  <si>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</si>
  <si>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</si>
  <si>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</si>
  <si>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</si>
  <si>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</si>
  <si>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</si>
  <si>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</si>
  <si>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</si>
  <si>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</si>
  <si>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</si>
  <si>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</si>
  <si>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</si>
  <si>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</si>
  <si>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</si>
  <si>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</si>
  <si>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</si>
  <si>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</si>
  <si>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</si>
  <si>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</si>
  <si>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</si>
  <si>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</si>
  <si>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</si>
  <si>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</si>
  <si>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</si>
  <si>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</si>
  <si>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</si>
  <si>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</si>
  <si>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</si>
  <si>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</si>
  <si>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</si>
  <si>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</si>
  <si>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</si>
  <si>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</si>
  <si>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</si>
  <si>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</si>
  <si>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</si>
  <si>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</si>
  <si>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</si>
  <si>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</si>
  <si>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</si>
  <si>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</si>
  <si>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</si>
  <si>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</si>
  <si>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</si>
  <si>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</si>
  <si>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</si>
  <si>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</si>
  <si>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</si>
  <si>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</si>
  <si>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</si>
  <si>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</si>
  <si>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</si>
  <si>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</si>
  <si>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</si>
  <si>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</si>
  <si>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</si>
  <si>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</si>
  <si>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</si>
  <si>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</si>
  <si>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</si>
  <si>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</si>
  <si>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</si>
  <si>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</si>
  <si>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</si>
  <si>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</si>
  <si>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</si>
  <si>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</si>
  <si>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</si>
  <si>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</si>
  <si>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</si>
  <si>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</si>
  <si>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</si>
  <si>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</si>
  <si>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</si>
  <si>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</si>
  <si>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</si>
  <si>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</si>
  <si>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</si>
  <si>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</si>
  <si>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</si>
  <si>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</si>
  <si>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</si>
  <si>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</si>
  <si>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</si>
  <si>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</si>
  <si>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</si>
  <si>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</si>
  <si>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</si>
  <si>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</si>
  <si>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</si>
  <si>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</si>
  <si>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</si>
  <si>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</si>
  <si>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</si>
  <si>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</si>
  <si>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</si>
  <si>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</si>
  <si>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</si>
  <si>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</si>
  <si>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</si>
  <si>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</si>
  <si>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</si>
  <si>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</si>
  <si>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</si>
  <si>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</si>
  <si>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</si>
  <si>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</si>
  <si>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</si>
  <si>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</si>
  <si>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</si>
  <si>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</si>
  <si>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</si>
  <si>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</si>
  <si>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</si>
  <si>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</si>
  <si>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</si>
  <si>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</si>
  <si>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</si>
  <si>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</si>
  <si>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</si>
  <si>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</si>
  <si>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</si>
  <si>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</si>
  <si>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</si>
  <si>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</si>
  <si>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</si>
  <si>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</si>
  <si>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</si>
  <si>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</si>
  <si>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</si>
  <si>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</si>
  <si>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</si>
  <si>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</si>
  <si>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</si>
  <si>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</si>
  <si>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</si>
  <si>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</si>
  <si>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</si>
  <si>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</si>
  <si>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</si>
  <si>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</si>
  <si>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</si>
  <si>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</si>
  <si>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</si>
  <si>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</si>
  <si>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</si>
  <si>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</si>
  <si>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</si>
  <si>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</si>
  <si>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</si>
  <si>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</si>
  <si>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</si>
  <si>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</si>
  <si>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</si>
  <si>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</si>
  <si>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</si>
  <si>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</si>
  <si>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</si>
  <si>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</si>
  <si>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</si>
  <si>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</si>
  <si>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</si>
  <si>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</si>
  <si>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</si>
  <si>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</si>
  <si>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</si>
  <si>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</si>
  <si>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</si>
  <si>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</si>
  <si>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</si>
  <si>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</si>
  <si>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</si>
  <si>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</si>
  <si>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</si>
  <si>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</si>
  <si>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</si>
  <si>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</si>
  <si>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</si>
  <si>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</si>
  <si>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</si>
  <si>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</si>
  <si>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</si>
  <si>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</si>
  <si>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</si>
  <si>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</si>
  <si>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</si>
  <si>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</si>
  <si>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</si>
  <si>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</si>
  <si>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</si>
  <si>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</si>
  <si>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</si>
  <si>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</si>
  <si>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</si>
  <si>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</si>
  <si>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</si>
  <si>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</si>
  <si>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</si>
  <si>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</si>
  <si>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</si>
  <si>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</si>
  <si>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</si>
  <si>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</si>
  <si>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</si>
  <si>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</si>
  <si>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</si>
  <si>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</si>
  <si>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</si>
  <si>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</si>
  <si>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</si>
  <si>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</si>
  <si>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</si>
  <si>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</si>
  <si>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</si>
  <si>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</si>
  <si>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</si>
  <si>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</si>
  <si>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</si>
  <si>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</si>
  <si>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</si>
  <si>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</si>
  <si>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</si>
  <si>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</si>
  <si>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</si>
  <si>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</si>
  <si>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</si>
  <si>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</si>
  <si>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</si>
  <si>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</si>
  <si>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</si>
  <si>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</si>
  <si>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</si>
  <si>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</si>
  <si>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</si>
  <si>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</si>
  <si>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</si>
  <si>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</si>
  <si>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</si>
  <si>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</si>
  <si>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</si>
  <si>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</si>
  <si>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</si>
  <si>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</si>
  <si>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</si>
  <si>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</si>
  <si>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</si>
  <si>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</si>
  <si>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</si>
  <si>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</si>
  <si>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</si>
  <si>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</si>
  <si>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</si>
  <si>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</si>
  <si>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</si>
  <si>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</si>
  <si>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</si>
  <si>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</si>
  <si>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</si>
  <si>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</si>
  <si>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</si>
  <si>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</si>
  <si>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</si>
  <si>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</si>
  <si>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</si>
  <si>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</si>
  <si>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</si>
  <si>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</si>
  <si>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</si>
  <si>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</si>
  <si>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</si>
  <si>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</si>
  <si>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</si>
  <si>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</si>
  <si>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</si>
  <si>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</si>
  <si>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</si>
  <si>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</si>
  <si>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</si>
  <si>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</si>
  <si>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</si>
  <si>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</si>
  <si>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</si>
  <si>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</si>
  <si>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</si>
  <si>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</si>
  <si>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</si>
  <si>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</si>
  <si>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</si>
  <si>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</si>
  <si>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</si>
  <si>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</si>
  <si>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</si>
  <si>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</si>
  <si>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</si>
  <si>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</si>
  <si>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</si>
  <si>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</si>
  <si>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</si>
  <si>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</si>
  <si>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</si>
  <si>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</si>
  <si>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</si>
  <si>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</si>
  <si>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</si>
  <si>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</si>
  <si>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</si>
  <si>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</si>
  <si>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</si>
  <si>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</si>
  <si>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</si>
  <si>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</si>
  <si>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</si>
  <si>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</si>
  <si>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</si>
  <si>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</si>
  <si>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</si>
  <si>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</si>
  <si>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</si>
  <si>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</si>
  <si>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</si>
  <si>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</si>
  <si>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</si>
  <si>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</si>
  <si>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</si>
  <si>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</si>
  <si>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</si>
  <si>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</si>
  <si>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</si>
  <si>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</si>
  <si>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</si>
  <si>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</si>
  <si>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</si>
  <si>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</si>
  <si>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</si>
  <si>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</si>
  <si>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</si>
  <si>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</si>
  <si>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</si>
  <si>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</si>
  <si>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</si>
  <si>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</si>
  <si>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</si>
  <si>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</si>
  <si>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</si>
  <si>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</si>
  <si>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</si>
  <si>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</si>
  <si>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</si>
  <si>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</si>
  <si>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</si>
  <si>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</si>
  <si>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</si>
  <si>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</si>
  <si>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</si>
  <si>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</si>
  <si>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</si>
  <si>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</si>
  <si>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</si>
  <si>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</si>
  <si>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</si>
  <si>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</si>
  <si>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</si>
  <si>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</si>
  <si>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</si>
  <si>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</si>
  <si>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</si>
  <si>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</si>
  <si>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</si>
  <si>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</si>
  <si>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</si>
  <si>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</si>
  <si>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</si>
  <si>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</si>
  <si>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</si>
  <si>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</si>
  <si>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</si>
  <si>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</si>
  <si>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</si>
  <si>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</si>
  <si>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</si>
  <si>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</si>
  <si>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</si>
  <si>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</si>
  <si>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</si>
  <si>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</si>
  <si>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</si>
  <si>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</si>
  <si>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</si>
  <si>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</si>
  <si>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</si>
  <si>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</si>
  <si>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</si>
  <si>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</si>
  <si>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</si>
  <si>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</si>
  <si>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</si>
  <si>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</si>
  <si>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</si>
  <si>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</si>
  <si>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</si>
  <si>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</si>
  <si>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</si>
  <si>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</si>
  <si>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</si>
  <si>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</si>
  <si>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</si>
  <si>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</si>
  <si>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</si>
  <si>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</si>
  <si>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</si>
  <si>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</si>
  <si>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</si>
  <si>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</si>
  <si>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</si>
  <si>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</si>
  <si>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</si>
  <si>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</si>
  <si>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</si>
  <si>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</si>
  <si>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</si>
  <si>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</si>
  <si>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</si>
  <si>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</si>
  <si>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</si>
  <si>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</si>
  <si>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</si>
  <si>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</si>
  <si>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</si>
  <si>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</si>
  <si>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</si>
  <si>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</si>
  <si>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</si>
  <si>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</si>
  <si>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</si>
  <si>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</si>
  <si>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</si>
  <si>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</si>
  <si>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</si>
  <si>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</si>
  <si>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</si>
  <si>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</si>
  <si>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</si>
  <si>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</si>
  <si>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</si>
  <si>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</si>
  <si>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</si>
  <si>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</si>
  <si>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</si>
  <si>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</si>
  <si>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</si>
  <si>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</si>
  <si>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</si>
  <si>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</si>
  <si>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</si>
  <si>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</si>
  <si>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</si>
  <si>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</si>
  <si>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</si>
  <si>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</si>
  <si>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</si>
  <si>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</si>
  <si>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</si>
  <si>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</si>
  <si>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</si>
  <si>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</si>
  <si>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</si>
  <si>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</si>
  <si>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</si>
  <si>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</si>
  <si>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</si>
  <si>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</si>
  <si>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</si>
  <si>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</si>
  <si>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</si>
  <si>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</si>
  <si>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</si>
  <si>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</si>
  <si>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</si>
  <si>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</si>
  <si>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</si>
  <si>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</si>
  <si>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</si>
  <si>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</si>
  <si>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</si>
  <si>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</si>
  <si>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</si>
  <si>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</si>
  <si>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</si>
  <si>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</si>
  <si>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</si>
  <si>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</si>
  <si>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</si>
  <si>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</si>
  <si>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</si>
  <si>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</si>
  <si>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</si>
  <si>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</si>
  <si>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</si>
  <si>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</si>
  <si>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</si>
  <si>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</si>
  <si>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</si>
  <si>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</si>
  <si>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</si>
  <si>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</si>
  <si>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</si>
  <si>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</si>
  <si>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</si>
  <si>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</si>
  <si>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</si>
  <si>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</si>
  <si>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</si>
  <si>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</si>
  <si>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</si>
  <si>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</si>
  <si>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</si>
  <si>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</si>
  <si>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</si>
  <si>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</si>
  <si>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</si>
  <si>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</si>
  <si>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</si>
  <si>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</si>
  <si>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</si>
  <si>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</si>
  <si>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</si>
  <si>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</si>
  <si>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</si>
  <si>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</si>
  <si>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</si>
  <si>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</si>
  <si>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</si>
  <si>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</si>
  <si>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</si>
  <si>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</si>
  <si>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</si>
  <si>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</si>
  <si>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</si>
  <si>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</si>
  <si>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</si>
  <si>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</si>
  <si>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</si>
  <si>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</si>
  <si>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</si>
  <si>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</si>
  <si>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</si>
  <si>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</si>
  <si>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</si>
  <si>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</si>
  <si>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</si>
  <si>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</si>
  <si>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</si>
  <si>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</si>
  <si>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</si>
  <si>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</si>
  <si>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</si>
  <si>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</si>
  <si>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</si>
  <si>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</si>
  <si>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</si>
  <si>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</si>
  <si>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</si>
  <si>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</si>
  <si>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</si>
  <si>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</si>
  <si>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</si>
  <si>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</si>
  <si>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</si>
  <si>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</si>
  <si>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</si>
  <si>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</si>
  <si>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</si>
  <si>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</si>
  <si>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</si>
  <si>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</si>
  <si>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</si>
  <si>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</si>
  <si>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</si>
  <si>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</si>
  <si>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</si>
  <si>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</si>
  <si>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</si>
  <si>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</si>
  <si>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</si>
  <si>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</si>
  <si>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</si>
  <si>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</si>
  <si>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</si>
  <si>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</si>
  <si>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</si>
  <si>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</si>
  <si>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</si>
  <si>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</si>
  <si>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</si>
  <si>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</si>
  <si>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</si>
  <si>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</si>
  <si>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</si>
  <si>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</si>
  <si>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</si>
  <si>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</si>
  <si>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</si>
  <si>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</si>
  <si>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</si>
  <si>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</si>
  <si>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</si>
  <si>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</si>
  <si>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</si>
  <si>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</si>
  <si>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</si>
  <si>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</si>
  <si>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</si>
  <si>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</si>
  <si>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</si>
  <si>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</si>
  <si>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</si>
  <si>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</si>
  <si>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</si>
  <si>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</si>
  <si>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</si>
  <si>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</si>
  <si>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</si>
  <si>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</si>
  <si>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</si>
  <si>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</si>
  <si>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</si>
  <si>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</si>
  <si>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</si>
  <si>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</si>
  <si>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</si>
  <si>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</si>
  <si>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</si>
  <si>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</si>
  <si>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</si>
  <si>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</si>
  <si>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</si>
  <si>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</si>
  <si>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</si>
  <si>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</si>
  <si>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</si>
  <si>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</si>
  <si>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</si>
  <si>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</si>
  <si>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</si>
  <si>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</si>
  <si>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</si>
  <si>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</si>
  <si>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</si>
  <si>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</si>
  <si>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</si>
  <si>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</si>
  <si>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</si>
  <si>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</si>
  <si>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</si>
  <si>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</si>
  <si>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</si>
  <si>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</si>
  <si>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</si>
  <si>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</si>
  <si>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</si>
  <si>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</si>
  <si>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</si>
  <si>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</si>
  <si>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</si>
  <si>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</si>
  <si>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</si>
  <si>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</si>
  <si>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</si>
  <si>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</si>
  <si>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</si>
  <si>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</si>
  <si>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</si>
  <si>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</si>
  <si>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</si>
  <si>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</si>
  <si>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</si>
  <si>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</si>
  <si>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</si>
  <si>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</si>
  <si>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</si>
  <si>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</si>
  <si>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</si>
  <si>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</si>
  <si>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</si>
  <si>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</si>
  <si>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</si>
  <si>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</si>
  <si>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</si>
  <si>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</si>
  <si>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</si>
  <si>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</si>
  <si>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</si>
  <si>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</si>
  <si>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</si>
  <si>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</si>
  <si>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</si>
  <si>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</si>
  <si>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</si>
  <si>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</si>
  <si>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</si>
  <si>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</si>
  <si>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</si>
  <si>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</si>
  <si>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</si>
  <si>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</si>
  <si>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</si>
  <si>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</si>
  <si>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</si>
  <si>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</si>
  <si>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</si>
  <si>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</si>
  <si>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</si>
  <si>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</si>
  <si>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</si>
  <si>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</si>
  <si>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</si>
  <si>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</si>
  <si>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</si>
  <si>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</si>
  <si>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</si>
  <si>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</si>
  <si>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</si>
  <si>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</si>
  <si>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</si>
  <si>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</si>
  <si>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</si>
  <si>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</si>
  <si>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</si>
  <si>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</si>
  <si>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</si>
  <si>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</si>
  <si>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</si>
  <si>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</si>
  <si>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</si>
  <si>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</si>
  <si>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</si>
  <si>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</si>
  <si>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</si>
  <si>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</si>
  <si>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</si>
  <si>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</si>
  <si>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</si>
  <si>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</si>
  <si>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</si>
  <si>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</si>
  <si>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</si>
  <si>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</si>
  <si>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</si>
  <si>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</si>
  <si>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</si>
  <si>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</si>
  <si>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</si>
  <si>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</si>
  <si>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</si>
  <si>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</si>
  <si>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</si>
  <si>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</si>
  <si>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</si>
  <si>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</si>
  <si>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</si>
  <si>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</si>
  <si>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</si>
  <si>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</si>
  <si>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</si>
  <si>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</si>
  <si>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</si>
  <si>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</si>
  <si>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</si>
  <si>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</si>
  <si>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</si>
  <si>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</si>
  <si>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</si>
  <si>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</si>
  <si>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</si>
  <si>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</si>
  <si>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</si>
  <si>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</si>
  <si>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</si>
  <si>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</si>
  <si>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</si>
  <si>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</si>
  <si>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</si>
  <si>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</si>
  <si>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</si>
  <si>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</si>
  <si>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</si>
  <si>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</si>
  <si>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</si>
  <si>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</si>
  <si>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</si>
  <si>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</si>
  <si>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</si>
  <si>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</si>
  <si>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</si>
  <si>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</si>
  <si>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</si>
  <si>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</si>
  <si>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</si>
  <si>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</si>
  <si>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</si>
  <si>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</si>
  <si>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</si>
  <si>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</si>
  <si>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</si>
  <si>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</si>
  <si>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</si>
  <si>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</si>
  <si>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</si>
  <si>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</si>
  <si>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</si>
  <si>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</si>
  <si>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</si>
  <si>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</si>
  <si>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</si>
  <si>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</si>
  <si>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</si>
  <si>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</si>
  <si>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</si>
  <si>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</si>
  <si>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</si>
  <si>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</si>
  <si>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</si>
  <si>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</si>
  <si>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</si>
  <si>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</si>
  <si>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</si>
  <si>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</si>
  <si>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</si>
  <si>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</si>
  <si>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</si>
  <si>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</si>
  <si>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</si>
  <si>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</si>
  <si>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</si>
  <si>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</si>
  <si>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</si>
  <si>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</si>
  <si>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</si>
  <si>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</si>
  <si>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</si>
  <si>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</si>
  <si>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</si>
  <si>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</si>
  <si>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</si>
  <si>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</si>
  <si>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</si>
  <si>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</si>
  <si>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</si>
  <si>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</si>
  <si>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</si>
  <si>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</si>
  <si>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</si>
  <si>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</si>
  <si>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</si>
  <si>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</si>
  <si>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</si>
  <si>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</si>
  <si>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</si>
  <si>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</si>
  <si>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</si>
  <si>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</si>
  <si>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</si>
  <si>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</si>
  <si>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</si>
  <si>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</si>
  <si>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</si>
  <si>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</si>
  <si>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</si>
  <si>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</si>
  <si>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</si>
  <si>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</si>
  <si>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</si>
  <si>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</si>
  <si>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</si>
  <si>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</si>
  <si>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</si>
  <si>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</si>
  <si>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</si>
  <si>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</si>
  <si>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</si>
  <si>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</si>
  <si>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</si>
  <si>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</si>
  <si>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</si>
  <si>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</si>
  <si>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</si>
  <si>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</si>
  <si>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</si>
  <si>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</si>
  <si>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</si>
  <si>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</si>
  <si>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</si>
  <si>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</si>
  <si>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</si>
  <si>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</si>
  <si>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</si>
  <si>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</si>
  <si>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</si>
  <si>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</si>
  <si>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</si>
  <si>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</si>
  <si>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</si>
  <si>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</si>
  <si>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</si>
  <si>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</si>
  <si>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</si>
  <si>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</si>
  <si>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</si>
  <si>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</si>
  <si>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</si>
  <si>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</si>
  <si>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</si>
  <si>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</si>
  <si>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</si>
  <si>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</si>
  <si>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</si>
  <si>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</si>
  <si>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</si>
  <si>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</si>
  <si>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</si>
  <si>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</si>
  <si>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</si>
  <si>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</si>
  <si>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</si>
  <si>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</si>
  <si>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</si>
  <si>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</si>
  <si>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</si>
  <si>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</si>
  <si>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</si>
  <si>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</si>
  <si>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</si>
  <si>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</si>
  <si>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</si>
  <si>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</si>
  <si>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</si>
  <si>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</si>
  <si>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</si>
  <si>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</si>
  <si>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</si>
  <si>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</si>
  <si>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</si>
  <si>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</si>
  <si>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</si>
  <si>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</si>
  <si>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</si>
  <si>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</si>
  <si>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</si>
  <si>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</si>
  <si>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</si>
  <si>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</si>
  <si>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</si>
  <si>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</si>
  <si>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</si>
  <si>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</si>
  <si>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</si>
  <si>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</si>
  <si>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</si>
  <si>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</si>
  <si>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</si>
  <si>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</si>
  <si>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</si>
  <si>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</si>
  <si>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</si>
  <si>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</si>
  <si>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</si>
  <si>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</si>
  <si>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</si>
  <si>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</si>
  <si>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</si>
  <si>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</si>
  <si>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</si>
  <si>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</si>
  <si>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</si>
  <si>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</si>
  <si>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</si>
  <si>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</si>
  <si>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</si>
  <si>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</si>
  <si>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</si>
  <si>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</si>
  <si>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</si>
  <si>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</si>
  <si>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</si>
  <si>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</si>
  <si>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</si>
  <si>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</si>
  <si>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</si>
  <si>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</si>
  <si>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</si>
  <si>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</si>
  <si>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</si>
  <si>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</si>
  <si>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</si>
  <si>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</si>
  <si>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</si>
  <si>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</si>
  <si>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</si>
  <si>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</si>
  <si>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</si>
  <si>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</si>
  <si>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</si>
  <si>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</si>
  <si>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</si>
  <si>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</si>
  <si>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</si>
  <si>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</si>
  <si>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</si>
  <si>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</si>
  <si>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</si>
  <si>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</si>
  <si>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</si>
  <si>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</si>
  <si>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</si>
  <si>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</si>
  <si>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</si>
  <si>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</si>
  <si>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</si>
  <si>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</si>
  <si>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</si>
  <si>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</si>
  <si>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</si>
  <si>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</si>
  <si>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</si>
  <si>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</si>
  <si>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</si>
  <si>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</si>
  <si>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</si>
  <si>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</si>
  <si>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</si>
  <si>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</si>
  <si>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</si>
  <si>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</si>
  <si>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</si>
  <si>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</si>
  <si>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</si>
  <si>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</si>
  <si>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</si>
  <si>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</si>
  <si>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</si>
  <si>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</si>
  <si>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</si>
  <si>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</si>
  <si>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</si>
  <si>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</si>
  <si>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</si>
  <si>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</si>
  <si>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</si>
  <si>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</si>
  <si>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</si>
  <si>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</si>
  <si>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</si>
  <si>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</si>
  <si>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</si>
  <si>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</si>
  <si>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</si>
  <si>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</si>
  <si>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</si>
  <si>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</si>
  <si>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</si>
  <si>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</si>
  <si>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</si>
  <si>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</si>
  <si>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</si>
  <si>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</si>
  <si>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</si>
  <si>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</si>
  <si>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</si>
  <si>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</si>
  <si>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</si>
  <si>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</si>
  <si>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</si>
  <si>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</si>
  <si>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</si>
  <si>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</si>
  <si>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</si>
  <si>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</si>
  <si>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</si>
  <si>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</si>
  <si>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</si>
  <si>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</si>
  <si>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</si>
  <si>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</si>
  <si>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</si>
  <si>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</si>
  <si>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</si>
  <si>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</si>
  <si>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</si>
  <si>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</si>
  <si>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</si>
  <si>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</si>
  <si>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</si>
  <si>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</si>
  <si>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</si>
  <si>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</si>
  <si>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</si>
  <si>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</si>
  <si>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</si>
  <si>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</si>
  <si>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</si>
  <si>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</si>
  <si>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</si>
  <si>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</si>
  <si>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</si>
  <si>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</si>
  <si>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</si>
  <si>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</si>
  <si>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</si>
  <si>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</si>
  <si>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</si>
  <si>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</si>
  <si>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</si>
  <si>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</si>
  <si>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</si>
  <si>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</si>
  <si>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</si>
  <si>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</si>
  <si>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</si>
  <si>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</si>
  <si>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</si>
  <si>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</si>
  <si>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</si>
  <si>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</si>
  <si>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</si>
  <si>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</si>
  <si>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</si>
  <si>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</si>
  <si>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</si>
  <si>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</si>
  <si>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</si>
  <si>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</si>
  <si>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</si>
  <si>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</si>
  <si>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</si>
  <si>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</si>
  <si>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</si>
  <si>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</si>
  <si>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</si>
  <si>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</si>
  <si>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</si>
  <si>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</si>
  <si>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</si>
  <si>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</si>
  <si>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</si>
  <si>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</si>
  <si>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</si>
  <si>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</si>
  <si>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</si>
  <si>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</si>
  <si>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</si>
  <si>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</si>
  <si>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</si>
  <si>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</si>
  <si>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</si>
  <si>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</si>
  <si>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</si>
  <si>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</si>
  <si>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</si>
  <si>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</si>
  <si>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</si>
  <si>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</si>
  <si>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</si>
  <si>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</si>
  <si>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</si>
  <si>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</si>
  <si>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</si>
  <si>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</si>
  <si>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</si>
  <si>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</si>
  <si>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</si>
  <si>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</si>
  <si>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</si>
  <si>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</si>
  <si>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</si>
  <si>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</si>
  <si>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</si>
  <si>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</si>
  <si>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</si>
  <si>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</si>
  <si>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</si>
  <si>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</si>
  <si>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</si>
  <si>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</si>
  <si>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</si>
  <si>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</si>
  <si>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</si>
  <si>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</si>
  <si>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</si>
  <si>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</si>
  <si>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</si>
  <si>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</si>
  <si>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</si>
  <si>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</si>
  <si>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</si>
  <si>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</si>
  <si>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</si>
  <si>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</si>
  <si>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</si>
  <si>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</si>
  <si>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</si>
  <si>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</si>
  <si>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</si>
  <si>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</si>
  <si>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</si>
  <si>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</si>
  <si>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</si>
  <si>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</si>
  <si>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</si>
  <si>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</si>
  <si>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</si>
  <si>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</si>
  <si>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</si>
  <si>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</si>
  <si>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</si>
  <si>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</si>
  <si>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</si>
  <si>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</si>
  <si>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</si>
  <si>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</si>
  <si>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</si>
  <si>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</si>
  <si>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</si>
  <si>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</si>
  <si>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</si>
  <si>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</si>
  <si>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</si>
  <si>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</si>
  <si>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</si>
  <si>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</si>
  <si>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</si>
  <si>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</si>
  <si>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</si>
  <si>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</si>
  <si>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</si>
  <si>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</si>
  <si>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</si>
  <si>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</si>
  <si>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</si>
  <si>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</si>
  <si>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</si>
  <si>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</si>
  <si>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</si>
  <si>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</si>
  <si>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</si>
  <si>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</si>
  <si>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</si>
  <si>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</si>
  <si>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</si>
  <si>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</si>
  <si>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</si>
  <si>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</si>
  <si>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</si>
  <si>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</si>
  <si>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</si>
  <si>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</si>
  <si>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</si>
  <si>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</si>
  <si>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</si>
  <si>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</si>
  <si>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</si>
  <si>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</si>
  <si>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</si>
  <si>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</si>
  <si>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</si>
  <si>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</si>
  <si>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</si>
  <si>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</si>
  <si>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</si>
  <si>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</si>
  <si>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</si>
  <si>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</si>
  <si>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</si>
  <si>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</si>
  <si>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</si>
  <si>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</si>
  <si>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</si>
  <si>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</si>
  <si>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</si>
  <si>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</si>
  <si>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</si>
  <si>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</si>
  <si>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</si>
  <si>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</si>
  <si>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</si>
  <si>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</si>
  <si>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</si>
  <si>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</si>
  <si>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</si>
  <si>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</si>
  <si>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</si>
  <si>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</si>
  <si>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</si>
  <si>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</si>
  <si>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</si>
  <si>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</si>
  <si>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</si>
  <si>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</si>
  <si>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</si>
  <si>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</si>
  <si>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</si>
  <si>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</si>
  <si>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</si>
  <si>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</si>
  <si>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</si>
  <si>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</si>
  <si>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</si>
  <si>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</si>
  <si>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</si>
  <si>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</si>
  <si>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</si>
  <si>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</si>
  <si>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</si>
  <si>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</si>
  <si>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</si>
  <si>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</si>
  <si>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</si>
  <si>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</si>
  <si>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</si>
  <si>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</si>
  <si>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</si>
  <si>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</si>
  <si>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</si>
  <si>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</si>
  <si>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</si>
  <si>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</si>
  <si>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</si>
  <si>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</si>
  <si>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</si>
  <si>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</si>
  <si>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</si>
  <si>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</si>
  <si>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</si>
  <si>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</si>
  <si>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</si>
  <si>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</si>
  <si>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</si>
  <si>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</si>
  <si>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</si>
  <si>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</si>
  <si>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</si>
  <si>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</si>
  <si>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</si>
  <si>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</si>
  <si>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</si>
  <si>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</si>
  <si>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</si>
  <si>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</si>
  <si>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</si>
  <si>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</si>
  <si>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</si>
  <si>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</si>
  <si>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</si>
  <si>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</si>
  <si>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</si>
  <si>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</si>
  <si>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</si>
  <si>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</si>
  <si>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</si>
  <si>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</si>
  <si>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</si>
  <si>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</si>
  <si>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</si>
  <si>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</si>
  <si>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</si>
  <si>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</si>
  <si>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</si>
  <si>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</si>
  <si>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</si>
  <si>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</si>
  <si>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</si>
  <si>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</si>
  <si>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</si>
  <si>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</si>
  <si>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</si>
  <si>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</si>
  <si>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</si>
  <si>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</si>
  <si>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</si>
  <si>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</si>
  <si>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</si>
  <si>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</si>
  <si>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</si>
  <si>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</si>
  <si>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</si>
  <si>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</si>
  <si>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</si>
  <si>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</si>
  <si>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</si>
  <si>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</si>
  <si>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</si>
  <si>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</si>
  <si>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</si>
  <si>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</si>
  <si>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</si>
  <si>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</si>
  <si>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</si>
  <si>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</si>
  <si>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</si>
  <si>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</si>
  <si>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</si>
  <si>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</si>
  <si>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</si>
  <si>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</si>
  <si>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</si>
  <si>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</si>
  <si>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</si>
  <si>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</si>
  <si>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</si>
  <si>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</si>
  <si>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</si>
  <si>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</si>
  <si>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</si>
  <si>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</si>
  <si>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</si>
  <si>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</si>
  <si>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</si>
  <si>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</si>
  <si>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</si>
  <si>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</si>
  <si>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</si>
  <si>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</si>
  <si>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</si>
  <si>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</si>
  <si>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</si>
  <si>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</si>
  <si>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</si>
  <si>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</si>
  <si>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</si>
  <si>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</si>
  <si>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</si>
  <si>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</si>
  <si>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</si>
  <si>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</si>
  <si>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</si>
  <si>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</si>
  <si>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</si>
  <si>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</si>
  <si>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</si>
  <si>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</si>
  <si>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</si>
  <si>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</si>
  <si>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</si>
  <si>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</si>
  <si>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</si>
  <si>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</si>
  <si>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</si>
  <si>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</si>
  <si>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</si>
  <si>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</si>
  <si>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</si>
  <si>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</si>
  <si>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</si>
  <si>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</si>
  <si>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</si>
  <si>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</si>
  <si>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</si>
  <si>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</si>
  <si>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</si>
  <si>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</si>
  <si>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</si>
  <si>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</si>
  <si>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</si>
  <si>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</si>
  <si>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</si>
  <si>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</si>
  <si>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</si>
  <si>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</si>
  <si>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</si>
  <si>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</si>
  <si>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</si>
  <si>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</si>
  <si>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</si>
  <si>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</si>
  <si>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</si>
  <si>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</si>
  <si>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</si>
  <si>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</si>
  <si>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</si>
  <si>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</si>
  <si>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</si>
  <si>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</si>
  <si>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</si>
  <si>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</si>
  <si>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</si>
  <si>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</si>
  <si>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</si>
  <si>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</si>
  <si>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</si>
  <si>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</si>
  <si>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</si>
  <si>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</si>
  <si>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</si>
  <si>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</si>
  <si>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</si>
  <si>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</si>
  <si>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</si>
  <si>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</si>
  <si>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</si>
  <si>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</si>
  <si>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</si>
  <si>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</si>
  <si>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</si>
  <si>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</si>
  <si>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</si>
  <si>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</si>
  <si>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</si>
  <si>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</si>
  <si>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</si>
  <si>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</si>
  <si>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</si>
  <si>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</si>
  <si>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</si>
  <si>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</si>
  <si>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</si>
  <si>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</si>
  <si>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</si>
  <si>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</si>
  <si>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</si>
  <si>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</si>
  <si>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</si>
  <si>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</si>
  <si>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</si>
  <si>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</si>
  <si>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</si>
  <si>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</si>
  <si>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</si>
  <si>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</si>
  <si>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</si>
  <si>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</si>
  <si>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</si>
  <si>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</si>
  <si>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</si>
  <si>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</si>
  <si>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</si>
  <si>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</si>
  <si>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</si>
  <si>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</si>
  <si>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</si>
  <si>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</si>
  <si>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</si>
  <si>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</si>
  <si>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</si>
  <si>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</si>
  <si>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</si>
  <si>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</si>
  <si>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</si>
  <si>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</si>
  <si>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</si>
  <si>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</si>
  <si>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</si>
  <si>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</si>
  <si>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</si>
  <si>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</si>
  <si>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</si>
  <si>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</si>
  <si>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</si>
  <si>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</si>
  <si>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</si>
  <si>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</si>
  <si>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</si>
  <si>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</si>
  <si>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</si>
  <si>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</si>
  <si>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</si>
  <si>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</si>
  <si>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</si>
  <si>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</si>
  <si>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</si>
  <si>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</si>
  <si>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</si>
  <si>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</si>
  <si>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</si>
  <si>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</si>
  <si>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</si>
  <si>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</si>
  <si>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</si>
  <si>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</si>
  <si>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</si>
  <si>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</si>
  <si>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</si>
  <si>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</si>
  <si>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</si>
  <si>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</si>
  <si>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</si>
  <si>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</si>
  <si>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</si>
  <si>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</si>
  <si>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</si>
  <si>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</si>
  <si>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</si>
  <si>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</si>
  <si>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</si>
  <si>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</si>
  <si>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</si>
  <si>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</si>
  <si>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</si>
  <si>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</si>
  <si>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</si>
  <si>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</si>
  <si>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</si>
  <si>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</si>
  <si>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</si>
  <si>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</si>
  <si>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</si>
  <si>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</si>
  <si>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</si>
  <si>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</si>
  <si>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</si>
  <si>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</si>
  <si>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</si>
  <si>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</si>
  <si>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</si>
  <si>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</si>
  <si>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</si>
  <si>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</si>
  <si>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</si>
  <si>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</si>
  <si>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</si>
  <si>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</si>
  <si>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</si>
  <si>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</si>
  <si>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</si>
  <si>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</si>
  <si>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</si>
  <si>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</si>
  <si>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</si>
  <si>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</si>
  <si>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</si>
  <si>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</si>
  <si>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</si>
  <si>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</si>
  <si>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</si>
  <si>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</si>
  <si>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</si>
  <si>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</si>
  <si>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</si>
  <si>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</si>
  <si>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</si>
  <si>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</si>
  <si>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</si>
  <si>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</si>
  <si>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</si>
  <si>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</si>
  <si>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</si>
  <si>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</si>
  <si>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</si>
  <si>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</si>
  <si>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</si>
  <si>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</si>
  <si>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</si>
  <si>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</si>
  <si>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</si>
  <si>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</si>
  <si>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</si>
  <si>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</si>
  <si>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</si>
  <si>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</si>
  <si>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</si>
  <si>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</si>
  <si>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</si>
  <si>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</si>
  <si>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</si>
  <si>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</si>
  <si>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</si>
  <si>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</si>
  <si>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</si>
  <si>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</si>
  <si>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</si>
  <si>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</si>
  <si>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</si>
  <si>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</si>
  <si>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</si>
  <si>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</si>
  <si>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</si>
  <si>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</si>
  <si>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</si>
  <si>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</si>
  <si>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</si>
  <si>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</si>
  <si>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</si>
  <si>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</si>
  <si>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</si>
  <si>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</si>
  <si>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</si>
  <si>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</si>
  <si>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</si>
  <si>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</si>
  <si>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</si>
  <si>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</si>
  <si>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</si>
  <si>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</si>
  <si>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</si>
  <si>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</si>
  <si>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</si>
  <si>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</si>
  <si>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</si>
  <si>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</si>
  <si>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</si>
  <si>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</si>
  <si>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</si>
  <si>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</si>
  <si>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</si>
  <si>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</si>
  <si>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</si>
  <si>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</si>
  <si>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</si>
  <si>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</si>
  <si>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</si>
  <si>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</si>
  <si>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</si>
  <si>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</si>
  <si>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</si>
  <si>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</si>
  <si>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</si>
  <si>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</si>
  <si>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</si>
  <si>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</si>
  <si>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</si>
  <si>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</si>
  <si>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</si>
  <si>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</si>
  <si>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</si>
  <si>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</si>
  <si>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</si>
  <si>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</si>
  <si>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</si>
  <si>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</si>
  <si>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</si>
  <si>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</si>
  <si>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</si>
  <si>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</si>
  <si>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</si>
  <si>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</si>
  <si>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</si>
  <si>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</si>
  <si>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</si>
  <si>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</si>
  <si>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</si>
  <si>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</si>
  <si>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</si>
  <si>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</si>
  <si>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</si>
  <si>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</si>
  <si>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</si>
  <si>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</si>
  <si>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</si>
  <si>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</si>
  <si>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</si>
  <si>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</si>
  <si>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</si>
  <si>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</si>
  <si>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</si>
  <si>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</si>
  <si>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</si>
  <si>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</si>
  <si>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</si>
  <si>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</si>
  <si>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</si>
  <si>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</si>
  <si>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</si>
  <si>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</si>
  <si>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</si>
  <si>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</si>
  <si>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</si>
  <si>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</si>
  <si>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</si>
  <si>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</si>
  <si>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</si>
  <si>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</si>
  <si>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</si>
  <si>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</si>
  <si>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</si>
  <si>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</si>
  <si>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</si>
  <si>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</si>
  <si>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</si>
  <si>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</si>
  <si>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</si>
  <si>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</si>
  <si>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</si>
  <si>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</si>
  <si>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</si>
  <si>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</si>
  <si>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</si>
  <si>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</si>
  <si>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</si>
  <si>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</si>
  <si>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</si>
  <si>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</si>
  <si>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</si>
  <si>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</si>
  <si>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</si>
  <si>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</si>
  <si>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</si>
  <si>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</si>
  <si>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</si>
  <si>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</si>
  <si>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</si>
  <si>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</si>
  <si>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</si>
  <si>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</si>
  <si>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</si>
  <si>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</si>
  <si>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</si>
  <si>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</si>
  <si>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</si>
  <si>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</si>
  <si>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</si>
  <si>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</si>
  <si>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</si>
  <si>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</si>
  <si>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</si>
  <si>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</si>
  <si>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</si>
  <si>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</si>
  <si>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</si>
  <si>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</si>
  <si>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</si>
  <si>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</si>
  <si>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</si>
  <si>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</si>
  <si>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</si>
  <si>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</si>
  <si>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</si>
  <si>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</si>
  <si>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</si>
  <si>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</si>
  <si>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</si>
  <si>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</si>
  <si>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</si>
  <si>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</si>
  <si>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</si>
  <si>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</si>
  <si>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</si>
  <si>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</si>
  <si>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</si>
  <si>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</si>
  <si>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</si>
  <si>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</si>
  <si>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</si>
  <si>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</si>
  <si>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</si>
  <si>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</si>
  <si>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</si>
  <si>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</si>
  <si>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</si>
  <si>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</si>
  <si>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</si>
  <si>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</si>
  <si>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</si>
  <si>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</si>
  <si>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</si>
  <si>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</si>
  <si>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</si>
  <si>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</si>
  <si>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</si>
  <si>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</si>
  <si>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</si>
  <si>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</si>
  <si>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</si>
  <si>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</si>
  <si>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</si>
  <si>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</si>
  <si>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</si>
  <si>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</si>
  <si>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</si>
  <si>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</si>
  <si>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</si>
  <si>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</si>
  <si>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</si>
  <si>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</si>
  <si>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</si>
  <si>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</si>
  <si>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</si>
  <si>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</si>
  <si>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</si>
  <si>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</si>
  <si>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</si>
  <si>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</si>
  <si>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</si>
  <si>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</si>
  <si>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</si>
  <si>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</si>
  <si>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</si>
  <si>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</si>
  <si>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</si>
  <si>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</si>
  <si>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</si>
  <si>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</si>
  <si>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</si>
  <si>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</si>
  <si>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</si>
  <si>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</si>
  <si>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</si>
  <si>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</si>
  <si>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</si>
  <si>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</si>
  <si>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</si>
  <si>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</si>
  <si>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</si>
  <si>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</si>
  <si>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</si>
  <si>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</si>
  <si>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</si>
  <si>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</si>
  <si>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</si>
  <si>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</si>
  <si>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</si>
  <si>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</si>
  <si>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</si>
  <si>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</si>
  <si>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</si>
  <si>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</si>
  <si>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</si>
  <si>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</si>
  <si>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</si>
  <si>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</si>
  <si>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</si>
  <si>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</si>
  <si>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</si>
  <si>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</si>
  <si>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</si>
  <si>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</si>
  <si>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</si>
  <si>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</si>
  <si>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</si>
  <si>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</si>
  <si>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</si>
  <si>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</si>
  <si>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</si>
  <si>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</si>
  <si>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</si>
  <si>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</si>
  <si>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</si>
  <si>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</si>
  <si>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</si>
  <si>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</si>
  <si>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</si>
  <si>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</si>
  <si>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</si>
  <si>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</si>
  <si>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</si>
  <si>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</si>
  <si>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</si>
  <si>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</si>
  <si>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</si>
  <si>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</si>
  <si>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</si>
  <si>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</si>
  <si>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</si>
  <si>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</si>
  <si>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</si>
  <si>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</si>
  <si>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</si>
  <si>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</si>
  <si>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</si>
  <si>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</si>
  <si>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</si>
  <si>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</si>
  <si>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</si>
  <si>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</si>
  <si>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</si>
  <si>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</si>
  <si>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</si>
  <si>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</si>
  <si>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</si>
  <si>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</si>
  <si>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</si>
  <si>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</si>
  <si>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</si>
  <si>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</si>
  <si>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</si>
  <si>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</si>
  <si>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</si>
  <si>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</si>
  <si>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</si>
  <si>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</si>
  <si>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</si>
  <si>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</si>
  <si>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</si>
  <si>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</si>
  <si>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</si>
  <si>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</si>
  <si>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</si>
  <si>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</si>
  <si>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</si>
  <si>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</si>
  <si>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</si>
  <si>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</si>
  <si>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</si>
  <si>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</si>
  <si>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</si>
  <si>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</si>
  <si>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</si>
  <si>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</si>
  <si>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</si>
  <si>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</si>
  <si>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</si>
  <si>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</si>
  <si>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</si>
  <si>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</si>
  <si>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</si>
  <si>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</si>
  <si>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</si>
  <si>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</si>
  <si>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</si>
  <si>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</si>
  <si>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</si>
  <si>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</si>
  <si>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</si>
  <si>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Oxygen Utilizers, New England</t>
  </si>
  <si>
    <t>Chart 1b. Mortality Rates in Oxygen Utilizers, Mideast</t>
  </si>
  <si>
    <t>Chart 1c. Mortality Rates in Oxygen Utilizers, Great Lakes</t>
  </si>
  <si>
    <t>Chart 1d. Mortality Rates in Oxygen Utilizers, Plains</t>
  </si>
  <si>
    <t>Chart 1e. Mortality Rates in Oxygen Utilizers, Southeast</t>
  </si>
  <si>
    <t>Chart 1f. Mortality Rates in Oxygen Utilizers, Southwest</t>
  </si>
  <si>
    <t>Chart 1g. Mortality Rates in Oxygen Utilizers, Rocky Mountain</t>
  </si>
  <si>
    <t>Chart 1h. Mortality Rates in Oxygen Utilizers, Far West</t>
  </si>
  <si>
    <t>Chart 1i. Mortality Rates in Oxygen Utilizers, Non-Contiguous U.S.</t>
  </si>
  <si>
    <t>Chart 2a. Hospital Admission Rates in Oxygen Utilizers, New England</t>
  </si>
  <si>
    <t>Chart 2b. Hospital Admission Rates in Oxygen Utilizers, Mideast</t>
  </si>
  <si>
    <t>Chart 2c. Hospital Admission Rates in Oxygen Utilizers, Great Lakes</t>
  </si>
  <si>
    <t>Chart 2d. Hospital Admission Rates in Oxygen Utilizers, Plains</t>
  </si>
  <si>
    <t>Chart 2e. Hospital Admission Rates in Oxygen Utilizers, Southeast</t>
  </si>
  <si>
    <t>Chart 2f. Hospital Admission Rates in Oxygen Utilizers, Southwest</t>
  </si>
  <si>
    <t>Chart 2g. Hospital Admission Rates in Oxygen Utilizers, Rocky Mountain</t>
  </si>
  <si>
    <t>Chart 2h. Hospital Admission Rates in Oxygen Utilizers, Far West</t>
  </si>
  <si>
    <t>Chart 2i. Hospital Admission Rates in Oxygen Utilizers, Non-Contiguous U.S.</t>
  </si>
  <si>
    <t>Chart 3a. Monthly Hospital Days in Oxygen Utilizers, New England</t>
  </si>
  <si>
    <t>Chart 3b. Monthly Hospital Days in Oxygen Utilizers, Mideast</t>
  </si>
  <si>
    <t>Chart 3c. Monthly Hospital Days in Oxygen Utilizers, Great Lakes</t>
  </si>
  <si>
    <t>Chart 3d. Monthly Hospital Days in Oxygen Utilizers, Plains</t>
  </si>
  <si>
    <t>Chart 3e. Monthly Hospital Days in Oxygen Utilizers, Southeast</t>
  </si>
  <si>
    <t>Chart 3f. Monthly Hospital Days in Oxygen Utilizers, Southwest</t>
  </si>
  <si>
    <t>Chart 3g. Monthly Hospital Days in Oxygen Utilizers, Rocky Mountain</t>
  </si>
  <si>
    <t>Chart 3h. Monthly Hospital Days in Oxygen Utilizers, Far West</t>
  </si>
  <si>
    <t>Chart 3i. Monthly Hospital Days in Oxygen Utilizers, Non-Contiguous U.S.</t>
  </si>
  <si>
    <t>Chart 4a. Emergency Room Rates in Oxygen Utilizers, New England</t>
  </si>
  <si>
    <t>Chart 4b. Emergency Room Rates in Oxygen Utilizers, Mideast</t>
  </si>
  <si>
    <t>Chart 4c. Emergency Room Rates in Oxygen Utilizers, Great Lakes</t>
  </si>
  <si>
    <t>Chart 4d. Emergency Room Rates in Oxygen Utilizers, Plains</t>
  </si>
  <si>
    <t>Chart 4e. Emergency Room Rates in Oxygen Utilizers, Southeast</t>
  </si>
  <si>
    <t>Chart 4f. Emergency Room Rates in Oxygen Utilizers, Southwest</t>
  </si>
  <si>
    <t>Chart 4g. Emergency Room Rates in Oxygen Utilizers, Rocky Mountain</t>
  </si>
  <si>
    <t>Chart 4h. Emergency Room Rates in Oxygen Utilizers, Far West</t>
  </si>
  <si>
    <t>Chart 4i. Emergency Room Rates in Oxygen Utilizers, Non-Contiguous U.S.</t>
  </si>
  <si>
    <t>Chart 5a. SNF Rates in Oxygen Utilizers, New England</t>
  </si>
  <si>
    <t>Chart 5b. SNF Rates in Oxygen Utilizers, Mideast</t>
  </si>
  <si>
    <t>Chart 5c. SNF Rates in Oxygen Utilizers, Great Lakes</t>
  </si>
  <si>
    <t>Chart 5d. SNF Rates in Oxygen Utilizers, Plains</t>
  </si>
  <si>
    <t>Chart 5e. SNF Rates in Oxygen Utilizers, Southeast</t>
  </si>
  <si>
    <t>Chart 5f. SNF Rates in Oxygen Utilizers, Southwest</t>
  </si>
  <si>
    <t>Chart 5g. SNF Rates in Oxygen Utilizers, Rocky Mountain</t>
  </si>
  <si>
    <t>Chart 5h. SNF Rates in Oxygen Utilizers, Far West</t>
  </si>
  <si>
    <t>Chart 5i. SNF Rates in Oxygen Utilizers, Non-Contiguous U.S.</t>
  </si>
  <si>
    <t>Chart 6a. Monthly SNF Days in Oxygen Utilizers, New England</t>
  </si>
  <si>
    <t>Chart 6b. Monthly SNF Days in Oxygen Utilizers, Mideast</t>
  </si>
  <si>
    <t>Chart 6c. Monthly SNF Days in Oxygen Utilizers, Great Lakes</t>
  </si>
  <si>
    <t>Chart 6d. Monthly SNF Days in Oxygen Utilizers, Plains</t>
  </si>
  <si>
    <t>Chart 6e. Monthly SNF Days in Oxygen Utilizers, Southeast</t>
  </si>
  <si>
    <t>Chart 6f. Monthly SNF Days in Oxygen Utilizers, Southwest</t>
  </si>
  <si>
    <t>Chart 6g. Monthly SNF Days in Oxygen Utilizers, Rocky Mountain</t>
  </si>
  <si>
    <t>Chart 6h. Monthly SNF Days in Oxygen Utilizers, Far West</t>
  </si>
  <si>
    <t>Chart 6i. Monthly SNF Days in Oxygen Utilizers, Non-Contiguous U.S.</t>
  </si>
  <si>
    <t>Chart 7a. Physician Visit Rates in Oxygen Utilizers, New England</t>
  </si>
  <si>
    <t>Chart 7b. Physician Visit Rates in Oxygen Utilizers, Mideast</t>
  </si>
  <si>
    <t>Chart 7c. Physician Visit Rates in Oxygen Utilizers, Great Lakes</t>
  </si>
  <si>
    <t>Chart 7d. Physician Visit Rates in Oxygen Utilizers, Plains</t>
  </si>
  <si>
    <t>Chart 7e. Physician Visit Rates in Oxygen Utilizers, Southeast</t>
  </si>
  <si>
    <t>Chart 7f. Physician Visit Rates in Oxygen Utilizers, Southwest</t>
  </si>
  <si>
    <t>Chart 7g. Physician Visit Rates in Oxygen Utilizers, Rocky Mountain</t>
  </si>
  <si>
    <t>Chart 7h. Physician Visit Rates in Oxygen Utilizers, Far West</t>
  </si>
  <si>
    <t>Chart 7i. Physician Visit Rates in Oxygen Utilizers, Non-Contiguous U.S.</t>
  </si>
  <si>
    <t>Table 1. Monthly Mortality Rates in Oxygen Utilizers</t>
  </si>
  <si>
    <t>Oxygen Utilizers</t>
  </si>
  <si>
    <t>Table 2. Monthly Hospital Admission Rates in Oxygen Utilizers</t>
  </si>
  <si>
    <t>Table 3. Monthly Hospital Days in Oxygen Utilizers</t>
  </si>
  <si>
    <t>Table 4. Monthly Emergency Room Rates in Oxygen Utilizers</t>
  </si>
  <si>
    <t>Table 5. Monthly SNF Rates in Oxygen Utilizers</t>
  </si>
  <si>
    <t>Table 6. Monthly SNF Days in Oxygen Utilizers</t>
  </si>
  <si>
    <t>Table 7. Monthly Physician Visit Rates in Oxygen Utilizers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</si>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</sst>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1.80605678E-2</c:v>
                </c:pt>
                <c:pt idx="1">
                  <c:v>1.75426872E-2</c:v>
                </c:pt>
                <c:pt idx="2">
                  <c:v>1.7744295899999998E-2</c:v>
                </c:pt>
                <c:pt idx="3">
                  <c:v>1.6082234899999999E-2</c:v>
                </c:pt>
                <c:pt idx="4">
                  <c:v>1.58116596E-2</c:v>
                </c:pt>
                <c:pt idx="5">
                  <c:v>1.5885173799999999E-2</c:v>
                </c:pt>
                <c:pt idx="6">
                  <c:v>1.6378084500000001E-2</c:v>
                </c:pt>
                <c:pt idx="7">
                  <c:v>1.51673464E-2</c:v>
                </c:pt>
                <c:pt idx="8">
                  <c:v>1.42108566E-2</c:v>
                </c:pt>
                <c:pt idx="9">
                  <c:v>1.5696556E-2</c:v>
                </c:pt>
                <c:pt idx="10">
                  <c:v>1.5514252900000001E-2</c:v>
                </c:pt>
                <c:pt idx="11">
                  <c:v>1.6620114200000001E-2</c:v>
                </c:pt>
                <c:pt idx="12">
                  <c:v>1.8620602999999999E-2</c:v>
                </c:pt>
                <c:pt idx="13">
                  <c:v>1.6447843E-2</c:v>
                </c:pt>
                <c:pt idx="14">
                  <c:v>1.8662912399999999E-2</c:v>
                </c:pt>
                <c:pt idx="15">
                  <c:v>1.6465643299999999E-2</c:v>
                </c:pt>
                <c:pt idx="16">
                  <c:v>1.69362477E-2</c:v>
                </c:pt>
                <c:pt idx="17">
                  <c:v>1.5304956999999999E-2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2.0478744699999999E-2</c:v>
                </c:pt>
                <c:pt idx="1">
                  <c:v>1.7552342700000001E-2</c:v>
                </c:pt>
                <c:pt idx="2">
                  <c:v>1.8879687900000001E-2</c:v>
                </c:pt>
                <c:pt idx="3">
                  <c:v>1.7522457599999999E-2</c:v>
                </c:pt>
                <c:pt idx="4">
                  <c:v>1.76129267E-2</c:v>
                </c:pt>
                <c:pt idx="5">
                  <c:v>1.6546443899999999E-2</c:v>
                </c:pt>
                <c:pt idx="6">
                  <c:v>1.6201046100000002E-2</c:v>
                </c:pt>
                <c:pt idx="7">
                  <c:v>1.5767501600000001E-2</c:v>
                </c:pt>
                <c:pt idx="8">
                  <c:v>1.62110668E-2</c:v>
                </c:pt>
                <c:pt idx="9">
                  <c:v>1.78473455E-2</c:v>
                </c:pt>
                <c:pt idx="10">
                  <c:v>1.54708009E-2</c:v>
                </c:pt>
                <c:pt idx="11">
                  <c:v>1.7893033999999999E-2</c:v>
                </c:pt>
                <c:pt idx="12">
                  <c:v>1.9961011000000001E-2</c:v>
                </c:pt>
                <c:pt idx="13">
                  <c:v>1.8546752199999999E-2</c:v>
                </c:pt>
                <c:pt idx="14">
                  <c:v>1.9336277299999999E-2</c:v>
                </c:pt>
                <c:pt idx="15">
                  <c:v>1.7364864899999999E-2</c:v>
                </c:pt>
                <c:pt idx="16">
                  <c:v>1.76789327E-2</c:v>
                </c:pt>
                <c:pt idx="17">
                  <c:v>1.49642618E-2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1.7819832899999999E-2</c:v>
                </c:pt>
                <c:pt idx="1">
                  <c:v>1.40560627E-2</c:v>
                </c:pt>
                <c:pt idx="2">
                  <c:v>1.5812814800000002E-2</c:v>
                </c:pt>
                <c:pt idx="3">
                  <c:v>1.45182227E-2</c:v>
                </c:pt>
                <c:pt idx="4">
                  <c:v>1.3585813E-2</c:v>
                </c:pt>
                <c:pt idx="5">
                  <c:v>1.2714328699999999E-2</c:v>
                </c:pt>
                <c:pt idx="6">
                  <c:v>1.37551029E-2</c:v>
                </c:pt>
                <c:pt idx="7">
                  <c:v>1.3818461000000001E-2</c:v>
                </c:pt>
                <c:pt idx="8">
                  <c:v>1.1943627700000001E-2</c:v>
                </c:pt>
                <c:pt idx="9">
                  <c:v>1.38392857E-2</c:v>
                </c:pt>
                <c:pt idx="10">
                  <c:v>1.27787062E-2</c:v>
                </c:pt>
                <c:pt idx="11">
                  <c:v>1.4629435600000001E-2</c:v>
                </c:pt>
                <c:pt idx="12">
                  <c:v>1.50393144E-2</c:v>
                </c:pt>
                <c:pt idx="13">
                  <c:v>1.49169774E-2</c:v>
                </c:pt>
                <c:pt idx="14">
                  <c:v>1.5540176500000001E-2</c:v>
                </c:pt>
                <c:pt idx="15">
                  <c:v>1.37256531E-2</c:v>
                </c:pt>
                <c:pt idx="16">
                  <c:v>1.3652448899999999E-2</c:v>
                </c:pt>
                <c:pt idx="17">
                  <c:v>1.32654799E-2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1.8213259700000001E-2</c:v>
                </c:pt>
                <c:pt idx="1">
                  <c:v>1.5732988699999999E-2</c:v>
                </c:pt>
                <c:pt idx="2">
                  <c:v>1.77762871E-2</c:v>
                </c:pt>
                <c:pt idx="3">
                  <c:v>1.55449075E-2</c:v>
                </c:pt>
                <c:pt idx="4">
                  <c:v>1.3948497900000001E-2</c:v>
                </c:pt>
                <c:pt idx="5">
                  <c:v>1.4216141700000001E-2</c:v>
                </c:pt>
                <c:pt idx="6">
                  <c:v>1.47439505E-2</c:v>
                </c:pt>
                <c:pt idx="7">
                  <c:v>1.3470770999999999E-2</c:v>
                </c:pt>
                <c:pt idx="8">
                  <c:v>1.45473071E-2</c:v>
                </c:pt>
                <c:pt idx="9">
                  <c:v>1.37759007E-2</c:v>
                </c:pt>
                <c:pt idx="10">
                  <c:v>1.3160524099999999E-2</c:v>
                </c:pt>
                <c:pt idx="11">
                  <c:v>1.5231769100000001E-2</c:v>
                </c:pt>
                <c:pt idx="12">
                  <c:v>1.5698130800000001E-2</c:v>
                </c:pt>
                <c:pt idx="13">
                  <c:v>1.6218262300000001E-2</c:v>
                </c:pt>
                <c:pt idx="14">
                  <c:v>1.6700492899999999E-2</c:v>
                </c:pt>
                <c:pt idx="15">
                  <c:v>1.58767288E-2</c:v>
                </c:pt>
                <c:pt idx="16">
                  <c:v>1.40042725E-2</c:v>
                </c:pt>
                <c:pt idx="17">
                  <c:v>1.4232504599999999E-2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1.8180680099999999E-2</c:v>
                </c:pt>
                <c:pt idx="1">
                  <c:v>1.5743545000000001E-2</c:v>
                </c:pt>
                <c:pt idx="2">
                  <c:v>1.68351336E-2</c:v>
                </c:pt>
                <c:pt idx="3">
                  <c:v>1.5522980699999999E-2</c:v>
                </c:pt>
                <c:pt idx="4">
                  <c:v>1.52691201E-2</c:v>
                </c:pt>
                <c:pt idx="5">
                  <c:v>1.4445774E-2</c:v>
                </c:pt>
                <c:pt idx="6">
                  <c:v>1.43161248E-2</c:v>
                </c:pt>
                <c:pt idx="7">
                  <c:v>1.3844409699999999E-2</c:v>
                </c:pt>
                <c:pt idx="8">
                  <c:v>1.3718128200000001E-2</c:v>
                </c:pt>
                <c:pt idx="9">
                  <c:v>1.46366841E-2</c:v>
                </c:pt>
                <c:pt idx="10">
                  <c:v>1.43624627E-2</c:v>
                </c:pt>
                <c:pt idx="11">
                  <c:v>1.57123934E-2</c:v>
                </c:pt>
                <c:pt idx="12">
                  <c:v>1.6707089899999999E-2</c:v>
                </c:pt>
                <c:pt idx="13">
                  <c:v>1.57065672E-2</c:v>
                </c:pt>
                <c:pt idx="14">
                  <c:v>1.7180609699999998E-2</c:v>
                </c:pt>
                <c:pt idx="15">
                  <c:v>1.5708640999999999E-2</c:v>
                </c:pt>
                <c:pt idx="16">
                  <c:v>1.5428657300000001E-2</c:v>
                </c:pt>
                <c:pt idx="17">
                  <c:v>1.41545452E-2</c:v>
                </c:pt>
              </c:numCache>
            </c:numRef>
          </c:val>
          <c:smooth val="0"/>
        </c:ser>
        <c:dLbls>
          <c:showLegendKey val="0"/>
          <c:showVal val="0"/>
          <c:showCatName val="0"/>
          <c:showSerName val="0"/>
          <c:showPercent val="0"/>
          <c:showBubbleSize val="0"/>
        </c:dLbls>
        <c:smooth val="0"/>
        <c:axId val="350225248"/>
        <c:axId val="350226032"/>
      </c:lineChart>
      <c:dateAx>
        <c:axId val="3502252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0226032"/>
        <c:crosses val="autoZero"/>
        <c:auto val="1"/>
        <c:lblOffset val="100"/>
        <c:baseTimeUnit val="months"/>
        <c:majorUnit val="1"/>
        <c:minorUnit val="23"/>
        <c:minorTimeUnit val="months"/>
      </c:dateAx>
      <c:valAx>
        <c:axId val="350226032"/>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0225248"/>
        <c:crosses val="autoZero"/>
        <c:crossBetween val="midCat"/>
        <c:majorUnit val="5.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0.1151153315</c:v>
                </c:pt>
                <c:pt idx="1">
                  <c:v>9.9408560800000004E-2</c:v>
                </c:pt>
                <c:pt idx="2">
                  <c:v>0.1109060068</c:v>
                </c:pt>
                <c:pt idx="3">
                  <c:v>0.10582773769999999</c:v>
                </c:pt>
                <c:pt idx="4">
                  <c:v>0.10330062149999999</c:v>
                </c:pt>
                <c:pt idx="5">
                  <c:v>9.6509924100000005E-2</c:v>
                </c:pt>
                <c:pt idx="6">
                  <c:v>9.8017565900000006E-2</c:v>
                </c:pt>
                <c:pt idx="7">
                  <c:v>9.5756513500000001E-2</c:v>
                </c:pt>
                <c:pt idx="8">
                  <c:v>9.3540673899999996E-2</c:v>
                </c:pt>
                <c:pt idx="9">
                  <c:v>9.7686375300000003E-2</c:v>
                </c:pt>
                <c:pt idx="10">
                  <c:v>9.5333710899999993E-2</c:v>
                </c:pt>
                <c:pt idx="11">
                  <c:v>0.1055672178</c:v>
                </c:pt>
                <c:pt idx="12">
                  <c:v>0.10877879729999999</c:v>
                </c:pt>
                <c:pt idx="13">
                  <c:v>0.1086784014</c:v>
                </c:pt>
                <c:pt idx="14">
                  <c:v>0.1116164898</c:v>
                </c:pt>
                <c:pt idx="15">
                  <c:v>0.1025402047</c:v>
                </c:pt>
                <c:pt idx="16">
                  <c:v>0.1002247024</c:v>
                </c:pt>
                <c:pt idx="17">
                  <c:v>9.1391913500000005E-2</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0.1209350733</c:v>
                </c:pt>
                <c:pt idx="1">
                  <c:v>0.10375062459999999</c:v>
                </c:pt>
                <c:pt idx="2">
                  <c:v>0.1190651277</c:v>
                </c:pt>
                <c:pt idx="3">
                  <c:v>0.1169220045</c:v>
                </c:pt>
                <c:pt idx="4">
                  <c:v>0.11021518130000001</c:v>
                </c:pt>
                <c:pt idx="5">
                  <c:v>0.1068242217</c:v>
                </c:pt>
                <c:pt idx="6">
                  <c:v>0.1039673428</c:v>
                </c:pt>
                <c:pt idx="7">
                  <c:v>0.1001766217</c:v>
                </c:pt>
                <c:pt idx="8">
                  <c:v>0.1023525423</c:v>
                </c:pt>
                <c:pt idx="9">
                  <c:v>0.1066967888</c:v>
                </c:pt>
                <c:pt idx="10">
                  <c:v>0.1029541087</c:v>
                </c:pt>
                <c:pt idx="11">
                  <c:v>0.1137800873</c:v>
                </c:pt>
                <c:pt idx="12">
                  <c:v>0.1174167319</c:v>
                </c:pt>
                <c:pt idx="13">
                  <c:v>0.11228575740000001</c:v>
                </c:pt>
                <c:pt idx="14">
                  <c:v>0.1205339221</c:v>
                </c:pt>
                <c:pt idx="15">
                  <c:v>0.1083277027</c:v>
                </c:pt>
                <c:pt idx="16">
                  <c:v>0.1051647862</c:v>
                </c:pt>
                <c:pt idx="17">
                  <c:v>9.3112918599999997E-2</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9.76775956E-2</c:v>
                </c:pt>
                <c:pt idx="1">
                  <c:v>8.3568947399999996E-2</c:v>
                </c:pt>
                <c:pt idx="2">
                  <c:v>9.4756486700000003E-2</c:v>
                </c:pt>
                <c:pt idx="3">
                  <c:v>9.0444333500000001E-2</c:v>
                </c:pt>
                <c:pt idx="4">
                  <c:v>8.5141769399999997E-2</c:v>
                </c:pt>
                <c:pt idx="5">
                  <c:v>8.1520104299999993E-2</c:v>
                </c:pt>
                <c:pt idx="6">
                  <c:v>8.0197880400000005E-2</c:v>
                </c:pt>
                <c:pt idx="7">
                  <c:v>7.8951089899999993E-2</c:v>
                </c:pt>
                <c:pt idx="8">
                  <c:v>7.6893440100000002E-2</c:v>
                </c:pt>
                <c:pt idx="9">
                  <c:v>8.1493506499999993E-2</c:v>
                </c:pt>
                <c:pt idx="10">
                  <c:v>7.8873354300000004E-2</c:v>
                </c:pt>
                <c:pt idx="11">
                  <c:v>8.6728718499999996E-2</c:v>
                </c:pt>
                <c:pt idx="12">
                  <c:v>8.99446686E-2</c:v>
                </c:pt>
                <c:pt idx="13">
                  <c:v>8.6605971000000004E-2</c:v>
                </c:pt>
                <c:pt idx="14">
                  <c:v>9.7758070500000002E-2</c:v>
                </c:pt>
                <c:pt idx="15">
                  <c:v>8.6112380099999997E-2</c:v>
                </c:pt>
                <c:pt idx="16">
                  <c:v>8.1223694999999999E-2</c:v>
                </c:pt>
                <c:pt idx="17">
                  <c:v>7.1629333099999998E-2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0.10411959950000001</c:v>
                </c:pt>
                <c:pt idx="1">
                  <c:v>8.8245209899999996E-2</c:v>
                </c:pt>
                <c:pt idx="2">
                  <c:v>0.10257700259999999</c:v>
                </c:pt>
                <c:pt idx="3">
                  <c:v>9.7448183600000002E-2</c:v>
                </c:pt>
                <c:pt idx="4">
                  <c:v>9.0834651000000002E-2</c:v>
                </c:pt>
                <c:pt idx="5">
                  <c:v>8.5916167000000002E-2</c:v>
                </c:pt>
                <c:pt idx="6">
                  <c:v>8.9532920700000004E-2</c:v>
                </c:pt>
                <c:pt idx="7">
                  <c:v>8.3366280700000003E-2</c:v>
                </c:pt>
                <c:pt idx="8">
                  <c:v>8.5840432499999994E-2</c:v>
                </c:pt>
                <c:pt idx="9">
                  <c:v>9.1102355499999996E-2</c:v>
                </c:pt>
                <c:pt idx="10">
                  <c:v>8.5100916400000004E-2</c:v>
                </c:pt>
                <c:pt idx="11">
                  <c:v>9.5370343900000001E-2</c:v>
                </c:pt>
                <c:pt idx="12">
                  <c:v>9.6921422100000001E-2</c:v>
                </c:pt>
                <c:pt idx="13">
                  <c:v>9.5911949699999999E-2</c:v>
                </c:pt>
                <c:pt idx="14">
                  <c:v>9.9652073100000002E-2</c:v>
                </c:pt>
                <c:pt idx="15">
                  <c:v>8.87985731E-2</c:v>
                </c:pt>
                <c:pt idx="16">
                  <c:v>8.5271777800000004E-2</c:v>
                </c:pt>
                <c:pt idx="17">
                  <c:v>7.9368924699999996E-2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0.10162760749999999</c:v>
                </c:pt>
                <c:pt idx="1">
                  <c:v>8.8565797700000004E-2</c:v>
                </c:pt>
                <c:pt idx="2">
                  <c:v>9.6938057399999999E-2</c:v>
                </c:pt>
                <c:pt idx="3">
                  <c:v>9.3126030999999998E-2</c:v>
                </c:pt>
                <c:pt idx="4">
                  <c:v>8.9289413499999998E-2</c:v>
                </c:pt>
                <c:pt idx="5">
                  <c:v>8.4921386200000004E-2</c:v>
                </c:pt>
                <c:pt idx="6">
                  <c:v>8.3223873700000006E-2</c:v>
                </c:pt>
                <c:pt idx="7">
                  <c:v>8.0981619699999993E-2</c:v>
                </c:pt>
                <c:pt idx="8">
                  <c:v>8.1901230300000002E-2</c:v>
                </c:pt>
                <c:pt idx="9">
                  <c:v>8.5755321100000004E-2</c:v>
                </c:pt>
                <c:pt idx="10">
                  <c:v>8.3294521400000002E-2</c:v>
                </c:pt>
                <c:pt idx="11">
                  <c:v>9.1636400300000004E-2</c:v>
                </c:pt>
                <c:pt idx="12">
                  <c:v>9.4184342599999998E-2</c:v>
                </c:pt>
                <c:pt idx="13">
                  <c:v>9.1214049399999997E-2</c:v>
                </c:pt>
                <c:pt idx="14">
                  <c:v>9.7771763600000006E-2</c:v>
                </c:pt>
                <c:pt idx="15">
                  <c:v>8.8591248499999997E-2</c:v>
                </c:pt>
                <c:pt idx="16">
                  <c:v>8.4853804000000005E-2</c:v>
                </c:pt>
                <c:pt idx="17">
                  <c:v>7.7553486399999996E-2</c:v>
                </c:pt>
              </c:numCache>
            </c:numRef>
          </c:val>
          <c:smooth val="0"/>
        </c:ser>
        <c:dLbls>
          <c:showLegendKey val="0"/>
          <c:showVal val="0"/>
          <c:showCatName val="0"/>
          <c:showSerName val="0"/>
          <c:showPercent val="0"/>
          <c:showBubbleSize val="0"/>
        </c:dLbls>
        <c:smooth val="0"/>
        <c:axId val="477327064"/>
        <c:axId val="477329808"/>
      </c:lineChart>
      <c:dateAx>
        <c:axId val="477327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808"/>
        <c:crosses val="autoZero"/>
        <c:auto val="1"/>
        <c:lblOffset val="100"/>
        <c:baseTimeUnit val="months"/>
        <c:majorUnit val="1"/>
        <c:minorUnit val="23"/>
        <c:minorTimeUnit val="months"/>
      </c:dateAx>
      <c:valAx>
        <c:axId val="47732980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7064"/>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0.1151153315</c:v>
                </c:pt>
                <c:pt idx="1">
                  <c:v>9.9408560800000004E-2</c:v>
                </c:pt>
                <c:pt idx="2">
                  <c:v>0.1109060068</c:v>
                </c:pt>
                <c:pt idx="3">
                  <c:v>0.10582773769999999</c:v>
                </c:pt>
                <c:pt idx="4">
                  <c:v>0.10330062149999999</c:v>
                </c:pt>
                <c:pt idx="5">
                  <c:v>9.6509924100000005E-2</c:v>
                </c:pt>
                <c:pt idx="6">
                  <c:v>9.8017565900000006E-2</c:v>
                </c:pt>
                <c:pt idx="7">
                  <c:v>9.5756513500000001E-2</c:v>
                </c:pt>
                <c:pt idx="8">
                  <c:v>9.3540673899999996E-2</c:v>
                </c:pt>
                <c:pt idx="9">
                  <c:v>9.7686375300000003E-2</c:v>
                </c:pt>
                <c:pt idx="10">
                  <c:v>9.5333710899999993E-2</c:v>
                </c:pt>
                <c:pt idx="11">
                  <c:v>0.1055672178</c:v>
                </c:pt>
                <c:pt idx="12">
                  <c:v>0.10877879729999999</c:v>
                </c:pt>
                <c:pt idx="13">
                  <c:v>0.1086784014</c:v>
                </c:pt>
                <c:pt idx="14">
                  <c:v>0.1116164898</c:v>
                </c:pt>
                <c:pt idx="15">
                  <c:v>0.1025402047</c:v>
                </c:pt>
                <c:pt idx="16">
                  <c:v>0.1002247024</c:v>
                </c:pt>
                <c:pt idx="17">
                  <c:v>9.1391913500000005E-2</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0.12975786519999999</c:v>
                </c:pt>
                <c:pt idx="1">
                  <c:v>0.11133724959999999</c:v>
                </c:pt>
                <c:pt idx="2">
                  <c:v>0.1210757494</c:v>
                </c:pt>
                <c:pt idx="3">
                  <c:v>0.1174773669</c:v>
                </c:pt>
                <c:pt idx="4">
                  <c:v>0.1117933093</c:v>
                </c:pt>
                <c:pt idx="5">
                  <c:v>0.1073852419</c:v>
                </c:pt>
                <c:pt idx="6">
                  <c:v>0.10675002710000001</c:v>
                </c:pt>
                <c:pt idx="7">
                  <c:v>0.10246138019999999</c:v>
                </c:pt>
                <c:pt idx="8">
                  <c:v>0.10379329299999999</c:v>
                </c:pt>
                <c:pt idx="9">
                  <c:v>0.1110848238</c:v>
                </c:pt>
                <c:pt idx="10">
                  <c:v>0.1048585192</c:v>
                </c:pt>
                <c:pt idx="11">
                  <c:v>0.1153580215</c:v>
                </c:pt>
                <c:pt idx="12">
                  <c:v>0.12065144229999999</c:v>
                </c:pt>
                <c:pt idx="13">
                  <c:v>0.1122168954</c:v>
                </c:pt>
                <c:pt idx="14">
                  <c:v>0.1201790006</c:v>
                </c:pt>
                <c:pt idx="15">
                  <c:v>0.1110421316</c:v>
                </c:pt>
                <c:pt idx="16">
                  <c:v>0.10773640919999999</c:v>
                </c:pt>
                <c:pt idx="17">
                  <c:v>0.1017509489</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0.1024896988</c:v>
                </c:pt>
                <c:pt idx="1">
                  <c:v>8.6992107599999993E-2</c:v>
                </c:pt>
                <c:pt idx="2">
                  <c:v>0.1001105873</c:v>
                </c:pt>
                <c:pt idx="3">
                  <c:v>9.28964917E-2</c:v>
                </c:pt>
                <c:pt idx="4">
                  <c:v>9.0198822200000001E-2</c:v>
                </c:pt>
                <c:pt idx="5">
                  <c:v>8.6020878300000006E-2</c:v>
                </c:pt>
                <c:pt idx="6">
                  <c:v>8.0851313300000005E-2</c:v>
                </c:pt>
                <c:pt idx="7">
                  <c:v>7.5266258099999997E-2</c:v>
                </c:pt>
                <c:pt idx="8">
                  <c:v>8.3219076000000003E-2</c:v>
                </c:pt>
                <c:pt idx="9">
                  <c:v>8.56019539E-2</c:v>
                </c:pt>
                <c:pt idx="10">
                  <c:v>8.45771144E-2</c:v>
                </c:pt>
                <c:pt idx="11">
                  <c:v>8.8795180700000004E-2</c:v>
                </c:pt>
                <c:pt idx="12">
                  <c:v>9.50532865E-2</c:v>
                </c:pt>
                <c:pt idx="13">
                  <c:v>8.7466633599999996E-2</c:v>
                </c:pt>
                <c:pt idx="14">
                  <c:v>0.1015920213</c:v>
                </c:pt>
                <c:pt idx="15">
                  <c:v>9.0960275300000004E-2</c:v>
                </c:pt>
                <c:pt idx="16">
                  <c:v>8.3380852800000002E-2</c:v>
                </c:pt>
                <c:pt idx="17">
                  <c:v>7.9708274199999998E-2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0.1130952381</c:v>
                </c:pt>
                <c:pt idx="1">
                  <c:v>9.7529851400000006E-2</c:v>
                </c:pt>
                <c:pt idx="2">
                  <c:v>0.10466433980000001</c:v>
                </c:pt>
                <c:pt idx="3">
                  <c:v>0.1069326504</c:v>
                </c:pt>
                <c:pt idx="4">
                  <c:v>9.5829756500000002E-2</c:v>
                </c:pt>
                <c:pt idx="5">
                  <c:v>9.6443505200000001E-2</c:v>
                </c:pt>
                <c:pt idx="6">
                  <c:v>9.0724989899999997E-2</c:v>
                </c:pt>
                <c:pt idx="7">
                  <c:v>8.8737820100000003E-2</c:v>
                </c:pt>
                <c:pt idx="8">
                  <c:v>8.8187038600000003E-2</c:v>
                </c:pt>
                <c:pt idx="9">
                  <c:v>9.6467577600000007E-2</c:v>
                </c:pt>
                <c:pt idx="10">
                  <c:v>9.21841838E-2</c:v>
                </c:pt>
                <c:pt idx="11">
                  <c:v>9.88571959E-2</c:v>
                </c:pt>
                <c:pt idx="12">
                  <c:v>0.10482654600000001</c:v>
                </c:pt>
                <c:pt idx="13">
                  <c:v>9.6076099900000003E-2</c:v>
                </c:pt>
                <c:pt idx="14">
                  <c:v>0.10426719650000001</c:v>
                </c:pt>
                <c:pt idx="15">
                  <c:v>9.8976434200000005E-2</c:v>
                </c:pt>
                <c:pt idx="16">
                  <c:v>9.0049920000000006E-2</c:v>
                </c:pt>
                <c:pt idx="17">
                  <c:v>8.3036421200000002E-2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0.10162760749999999</c:v>
                </c:pt>
                <c:pt idx="1">
                  <c:v>8.8565797700000004E-2</c:v>
                </c:pt>
                <c:pt idx="2">
                  <c:v>9.6938057399999999E-2</c:v>
                </c:pt>
                <c:pt idx="3">
                  <c:v>9.3126030999999998E-2</c:v>
                </c:pt>
                <c:pt idx="4">
                  <c:v>8.9289413499999998E-2</c:v>
                </c:pt>
                <c:pt idx="5">
                  <c:v>8.4921386200000004E-2</c:v>
                </c:pt>
                <c:pt idx="6">
                  <c:v>8.3223873700000006E-2</c:v>
                </c:pt>
                <c:pt idx="7">
                  <c:v>8.0981619699999993E-2</c:v>
                </c:pt>
                <c:pt idx="8">
                  <c:v>8.1901230300000002E-2</c:v>
                </c:pt>
                <c:pt idx="9">
                  <c:v>8.5755321100000004E-2</c:v>
                </c:pt>
                <c:pt idx="10">
                  <c:v>8.3294521400000002E-2</c:v>
                </c:pt>
                <c:pt idx="11">
                  <c:v>9.1636400300000004E-2</c:v>
                </c:pt>
                <c:pt idx="12">
                  <c:v>9.4184342599999998E-2</c:v>
                </c:pt>
                <c:pt idx="13">
                  <c:v>9.1214049399999997E-2</c:v>
                </c:pt>
                <c:pt idx="14">
                  <c:v>9.7771763600000006E-2</c:v>
                </c:pt>
                <c:pt idx="15">
                  <c:v>8.8591248499999997E-2</c:v>
                </c:pt>
                <c:pt idx="16">
                  <c:v>8.4853804000000005E-2</c:v>
                </c:pt>
                <c:pt idx="17">
                  <c:v>7.7553486399999996E-2</c:v>
                </c:pt>
              </c:numCache>
            </c:numRef>
          </c:val>
          <c:smooth val="0"/>
        </c:ser>
        <c:dLbls>
          <c:showLegendKey val="0"/>
          <c:showVal val="0"/>
          <c:showCatName val="0"/>
          <c:showSerName val="0"/>
          <c:showPercent val="0"/>
          <c:showBubbleSize val="0"/>
        </c:dLbls>
        <c:smooth val="0"/>
        <c:axId val="477323928"/>
        <c:axId val="477323536"/>
      </c:lineChart>
      <c:dateAx>
        <c:axId val="477323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536"/>
        <c:crossesAt val="0"/>
        <c:auto val="1"/>
        <c:lblOffset val="100"/>
        <c:baseTimeUnit val="months"/>
        <c:majorUnit val="1"/>
        <c:minorUnit val="23"/>
        <c:minorTimeUnit val="months"/>
      </c:dateAx>
      <c:valAx>
        <c:axId val="47732353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928"/>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0.1151153315</c:v>
                </c:pt>
                <c:pt idx="1">
                  <c:v>9.9408560800000004E-2</c:v>
                </c:pt>
                <c:pt idx="2">
                  <c:v>0.1109060068</c:v>
                </c:pt>
                <c:pt idx="3">
                  <c:v>0.10582773769999999</c:v>
                </c:pt>
                <c:pt idx="4">
                  <c:v>0.10330062149999999</c:v>
                </c:pt>
                <c:pt idx="5">
                  <c:v>9.6509924100000005E-2</c:v>
                </c:pt>
                <c:pt idx="6">
                  <c:v>9.8017565900000006E-2</c:v>
                </c:pt>
                <c:pt idx="7">
                  <c:v>9.5756513500000001E-2</c:v>
                </c:pt>
                <c:pt idx="8">
                  <c:v>9.3540673899999996E-2</c:v>
                </c:pt>
                <c:pt idx="9">
                  <c:v>9.7686375300000003E-2</c:v>
                </c:pt>
                <c:pt idx="10">
                  <c:v>9.5333710899999993E-2</c:v>
                </c:pt>
                <c:pt idx="11">
                  <c:v>0.1055672178</c:v>
                </c:pt>
                <c:pt idx="12">
                  <c:v>0.10877879729999999</c:v>
                </c:pt>
                <c:pt idx="13">
                  <c:v>0.1086784014</c:v>
                </c:pt>
                <c:pt idx="14">
                  <c:v>0.1116164898</c:v>
                </c:pt>
                <c:pt idx="15">
                  <c:v>0.1025402047</c:v>
                </c:pt>
                <c:pt idx="16">
                  <c:v>0.1002247024</c:v>
                </c:pt>
                <c:pt idx="17">
                  <c:v>9.1391913500000005E-2</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0.1280949545</c:v>
                </c:pt>
                <c:pt idx="1">
                  <c:v>0.1094200095</c:v>
                </c:pt>
                <c:pt idx="2">
                  <c:v>0.12363915809999999</c:v>
                </c:pt>
                <c:pt idx="3">
                  <c:v>0.1215266012</c:v>
                </c:pt>
                <c:pt idx="4">
                  <c:v>0.1081447007</c:v>
                </c:pt>
                <c:pt idx="5">
                  <c:v>0.1093460307</c:v>
                </c:pt>
                <c:pt idx="6">
                  <c:v>0.1043309577</c:v>
                </c:pt>
                <c:pt idx="7">
                  <c:v>9.9008642600000002E-2</c:v>
                </c:pt>
                <c:pt idx="8">
                  <c:v>0.1001462617</c:v>
                </c:pt>
                <c:pt idx="9">
                  <c:v>0.11038626610000001</c:v>
                </c:pt>
                <c:pt idx="10">
                  <c:v>0.1055184961</c:v>
                </c:pt>
                <c:pt idx="11">
                  <c:v>0.10954787000000001</c:v>
                </c:pt>
                <c:pt idx="12">
                  <c:v>0.1204580489</c:v>
                </c:pt>
                <c:pt idx="13">
                  <c:v>0.11426934599999999</c:v>
                </c:pt>
                <c:pt idx="14">
                  <c:v>0.1241443272</c:v>
                </c:pt>
                <c:pt idx="15">
                  <c:v>0.108830485</c:v>
                </c:pt>
                <c:pt idx="16">
                  <c:v>0.107373986</c:v>
                </c:pt>
                <c:pt idx="17">
                  <c:v>9.6581838700000006E-2</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9.2391304300000004E-2</c:v>
                </c:pt>
                <c:pt idx="1">
                  <c:v>8.3871629200000006E-2</c:v>
                </c:pt>
                <c:pt idx="2">
                  <c:v>9.2571893099999997E-2</c:v>
                </c:pt>
                <c:pt idx="3">
                  <c:v>9.3446601899999995E-2</c:v>
                </c:pt>
                <c:pt idx="4">
                  <c:v>8.8018572700000006E-2</c:v>
                </c:pt>
                <c:pt idx="5">
                  <c:v>7.9696969699999995E-2</c:v>
                </c:pt>
                <c:pt idx="6">
                  <c:v>8.1426987800000003E-2</c:v>
                </c:pt>
                <c:pt idx="7">
                  <c:v>7.6915312400000005E-2</c:v>
                </c:pt>
                <c:pt idx="8">
                  <c:v>8.0722036299999994E-2</c:v>
                </c:pt>
                <c:pt idx="9">
                  <c:v>8.7044534399999998E-2</c:v>
                </c:pt>
                <c:pt idx="10">
                  <c:v>7.7586206899999996E-2</c:v>
                </c:pt>
                <c:pt idx="11">
                  <c:v>8.5455107700000005E-2</c:v>
                </c:pt>
                <c:pt idx="12">
                  <c:v>8.6766086100000001E-2</c:v>
                </c:pt>
                <c:pt idx="13">
                  <c:v>8.3481349900000001E-2</c:v>
                </c:pt>
                <c:pt idx="14">
                  <c:v>9.6558915499999995E-2</c:v>
                </c:pt>
                <c:pt idx="15">
                  <c:v>8.7847730600000007E-2</c:v>
                </c:pt>
                <c:pt idx="16">
                  <c:v>8.0351471499999993E-2</c:v>
                </c:pt>
                <c:pt idx="17">
                  <c:v>7.4325051099999997E-2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0.10307793060000001</c:v>
                </c:pt>
                <c:pt idx="1">
                  <c:v>9.6401365899999994E-2</c:v>
                </c:pt>
                <c:pt idx="2">
                  <c:v>0.1072399948</c:v>
                </c:pt>
                <c:pt idx="3">
                  <c:v>0.1026566933</c:v>
                </c:pt>
                <c:pt idx="4">
                  <c:v>9.2711820799999997E-2</c:v>
                </c:pt>
                <c:pt idx="5">
                  <c:v>9.1897488999999999E-2</c:v>
                </c:pt>
                <c:pt idx="6">
                  <c:v>8.1302931600000003E-2</c:v>
                </c:pt>
                <c:pt idx="7">
                  <c:v>8.1578947400000004E-2</c:v>
                </c:pt>
                <c:pt idx="8">
                  <c:v>8.50811239E-2</c:v>
                </c:pt>
                <c:pt idx="9">
                  <c:v>9.1200427299999998E-2</c:v>
                </c:pt>
                <c:pt idx="10">
                  <c:v>8.1431465199999997E-2</c:v>
                </c:pt>
                <c:pt idx="11">
                  <c:v>9.6587076800000005E-2</c:v>
                </c:pt>
                <c:pt idx="12">
                  <c:v>9.6022882000000004E-2</c:v>
                </c:pt>
                <c:pt idx="13">
                  <c:v>8.8110548600000005E-2</c:v>
                </c:pt>
                <c:pt idx="14">
                  <c:v>9.6014244600000007E-2</c:v>
                </c:pt>
                <c:pt idx="15">
                  <c:v>9.1836734700000006E-2</c:v>
                </c:pt>
                <c:pt idx="16">
                  <c:v>8.9788485799999998E-2</c:v>
                </c:pt>
                <c:pt idx="17">
                  <c:v>7.44634884E-2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0.10162760749999999</c:v>
                </c:pt>
                <c:pt idx="1">
                  <c:v>8.8565797700000004E-2</c:v>
                </c:pt>
                <c:pt idx="2">
                  <c:v>9.6938057399999999E-2</c:v>
                </c:pt>
                <c:pt idx="3">
                  <c:v>9.3126030999999998E-2</c:v>
                </c:pt>
                <c:pt idx="4">
                  <c:v>8.9289413499999998E-2</c:v>
                </c:pt>
                <c:pt idx="5">
                  <c:v>8.4921386200000004E-2</c:v>
                </c:pt>
                <c:pt idx="6">
                  <c:v>8.3223873700000006E-2</c:v>
                </c:pt>
                <c:pt idx="7">
                  <c:v>8.0981619699999993E-2</c:v>
                </c:pt>
                <c:pt idx="8">
                  <c:v>8.1901230300000002E-2</c:v>
                </c:pt>
                <c:pt idx="9">
                  <c:v>8.5755321100000004E-2</c:v>
                </c:pt>
                <c:pt idx="10">
                  <c:v>8.3294521400000002E-2</c:v>
                </c:pt>
                <c:pt idx="11">
                  <c:v>9.1636400300000004E-2</c:v>
                </c:pt>
                <c:pt idx="12">
                  <c:v>9.4184342599999998E-2</c:v>
                </c:pt>
                <c:pt idx="13">
                  <c:v>9.1214049399999997E-2</c:v>
                </c:pt>
                <c:pt idx="14">
                  <c:v>9.7771763600000006E-2</c:v>
                </c:pt>
                <c:pt idx="15">
                  <c:v>8.8591248499999997E-2</c:v>
                </c:pt>
                <c:pt idx="16">
                  <c:v>8.4853804000000005E-2</c:v>
                </c:pt>
                <c:pt idx="17">
                  <c:v>7.7553486399999996E-2</c:v>
                </c:pt>
              </c:numCache>
            </c:numRef>
          </c:val>
          <c:smooth val="0"/>
        </c:ser>
        <c:dLbls>
          <c:showLegendKey val="0"/>
          <c:showVal val="0"/>
          <c:showCatName val="0"/>
          <c:showSerName val="0"/>
          <c:showPercent val="0"/>
          <c:showBubbleSize val="0"/>
        </c:dLbls>
        <c:smooth val="0"/>
        <c:axId val="477322360"/>
        <c:axId val="477322752"/>
        <c:extLst/>
      </c:lineChart>
      <c:dateAx>
        <c:axId val="477322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2752"/>
        <c:crosses val="autoZero"/>
        <c:auto val="1"/>
        <c:lblOffset val="100"/>
        <c:baseTimeUnit val="months"/>
        <c:majorUnit val="1"/>
        <c:majorTimeUnit val="months"/>
        <c:minorUnit val="23"/>
        <c:minorTimeUnit val="months"/>
      </c:dateAx>
      <c:valAx>
        <c:axId val="477322752"/>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2360"/>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0.1151153315</c:v>
                </c:pt>
                <c:pt idx="1">
                  <c:v>9.9408560800000004E-2</c:v>
                </c:pt>
                <c:pt idx="2">
                  <c:v>0.1109060068</c:v>
                </c:pt>
                <c:pt idx="3">
                  <c:v>0.10582773769999999</c:v>
                </c:pt>
                <c:pt idx="4">
                  <c:v>0.10330062149999999</c:v>
                </c:pt>
                <c:pt idx="5">
                  <c:v>9.6509924100000005E-2</c:v>
                </c:pt>
                <c:pt idx="6">
                  <c:v>9.8017565900000006E-2</c:v>
                </c:pt>
                <c:pt idx="7">
                  <c:v>9.5756513500000001E-2</c:v>
                </c:pt>
                <c:pt idx="8">
                  <c:v>9.3540673899999996E-2</c:v>
                </c:pt>
                <c:pt idx="9">
                  <c:v>9.7686375300000003E-2</c:v>
                </c:pt>
                <c:pt idx="10">
                  <c:v>9.5333710899999993E-2</c:v>
                </c:pt>
                <c:pt idx="11">
                  <c:v>0.1055672178</c:v>
                </c:pt>
                <c:pt idx="12">
                  <c:v>0.10877879729999999</c:v>
                </c:pt>
                <c:pt idx="13">
                  <c:v>0.1086784014</c:v>
                </c:pt>
                <c:pt idx="14">
                  <c:v>0.1116164898</c:v>
                </c:pt>
                <c:pt idx="15">
                  <c:v>0.1025402047</c:v>
                </c:pt>
                <c:pt idx="16">
                  <c:v>0.1002247024</c:v>
                </c:pt>
                <c:pt idx="17">
                  <c:v>9.1391913500000005E-2</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0.1087198273</c:v>
                </c:pt>
                <c:pt idx="1">
                  <c:v>9.6045197700000001E-2</c:v>
                </c:pt>
                <c:pt idx="2">
                  <c:v>0.1047407601</c:v>
                </c:pt>
                <c:pt idx="3">
                  <c:v>0.100331621</c:v>
                </c:pt>
                <c:pt idx="4">
                  <c:v>9.7035922299999994E-2</c:v>
                </c:pt>
                <c:pt idx="5">
                  <c:v>9.1136573200000001E-2</c:v>
                </c:pt>
                <c:pt idx="6">
                  <c:v>9.0607368100000002E-2</c:v>
                </c:pt>
                <c:pt idx="7">
                  <c:v>8.8318132999999993E-2</c:v>
                </c:pt>
                <c:pt idx="8">
                  <c:v>8.9078129199999995E-2</c:v>
                </c:pt>
                <c:pt idx="9">
                  <c:v>9.2912851800000001E-2</c:v>
                </c:pt>
                <c:pt idx="10">
                  <c:v>8.7504302899999997E-2</c:v>
                </c:pt>
                <c:pt idx="11">
                  <c:v>9.2017274999999996E-2</c:v>
                </c:pt>
                <c:pt idx="12">
                  <c:v>9.0176432099999995E-2</c:v>
                </c:pt>
                <c:pt idx="13">
                  <c:v>9.6270345199999996E-2</c:v>
                </c:pt>
                <c:pt idx="14">
                  <c:v>0.1039313481</c:v>
                </c:pt>
                <c:pt idx="15">
                  <c:v>9.7737085000000001E-2</c:v>
                </c:pt>
                <c:pt idx="16">
                  <c:v>8.66854232E-2</c:v>
                </c:pt>
                <c:pt idx="17">
                  <c:v>7.7478042699999999E-2</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8.7419129400000004E-2</c:v>
                </c:pt>
                <c:pt idx="1">
                  <c:v>7.6792234599999995E-2</c:v>
                </c:pt>
                <c:pt idx="2">
                  <c:v>8.5416948199999995E-2</c:v>
                </c:pt>
                <c:pt idx="3">
                  <c:v>7.9356158499999996E-2</c:v>
                </c:pt>
                <c:pt idx="4">
                  <c:v>7.4948595699999995E-2</c:v>
                </c:pt>
                <c:pt idx="5">
                  <c:v>7.2179905700000005E-2</c:v>
                </c:pt>
                <c:pt idx="6">
                  <c:v>6.6376421800000002E-2</c:v>
                </c:pt>
                <c:pt idx="7">
                  <c:v>6.8049849699999998E-2</c:v>
                </c:pt>
                <c:pt idx="8">
                  <c:v>7.0497411199999999E-2</c:v>
                </c:pt>
                <c:pt idx="9">
                  <c:v>7.0512820500000004E-2</c:v>
                </c:pt>
                <c:pt idx="10">
                  <c:v>6.8890652699999999E-2</c:v>
                </c:pt>
                <c:pt idx="11">
                  <c:v>7.5558800699999998E-2</c:v>
                </c:pt>
                <c:pt idx="12">
                  <c:v>7.6169776300000006E-2</c:v>
                </c:pt>
                <c:pt idx="13">
                  <c:v>7.7019611700000004E-2</c:v>
                </c:pt>
                <c:pt idx="14">
                  <c:v>8.4688230200000006E-2</c:v>
                </c:pt>
                <c:pt idx="15">
                  <c:v>7.7185775400000003E-2</c:v>
                </c:pt>
                <c:pt idx="16">
                  <c:v>7.1229506100000006E-2</c:v>
                </c:pt>
                <c:pt idx="17">
                  <c:v>6.3308320700000004E-2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9.3669867800000001E-2</c:v>
                </c:pt>
                <c:pt idx="1">
                  <c:v>8.0193675300000003E-2</c:v>
                </c:pt>
                <c:pt idx="2">
                  <c:v>9.3634270800000002E-2</c:v>
                </c:pt>
                <c:pt idx="3">
                  <c:v>9.0551964200000001E-2</c:v>
                </c:pt>
                <c:pt idx="4">
                  <c:v>7.9860592499999994E-2</c:v>
                </c:pt>
                <c:pt idx="5">
                  <c:v>7.9027355600000002E-2</c:v>
                </c:pt>
                <c:pt idx="6">
                  <c:v>7.8227379599999994E-2</c:v>
                </c:pt>
                <c:pt idx="7">
                  <c:v>7.2416229299999996E-2</c:v>
                </c:pt>
                <c:pt idx="8">
                  <c:v>7.4089171999999995E-2</c:v>
                </c:pt>
                <c:pt idx="9">
                  <c:v>8.0116421600000001E-2</c:v>
                </c:pt>
                <c:pt idx="10">
                  <c:v>7.5681806500000004E-2</c:v>
                </c:pt>
                <c:pt idx="11">
                  <c:v>8.1832889699999994E-2</c:v>
                </c:pt>
                <c:pt idx="12">
                  <c:v>8.3428946099999998E-2</c:v>
                </c:pt>
                <c:pt idx="13">
                  <c:v>8.0993639000000006E-2</c:v>
                </c:pt>
                <c:pt idx="14">
                  <c:v>8.8775566200000003E-2</c:v>
                </c:pt>
                <c:pt idx="15">
                  <c:v>7.9320270100000007E-2</c:v>
                </c:pt>
                <c:pt idx="16">
                  <c:v>7.8931082999999999E-2</c:v>
                </c:pt>
                <c:pt idx="17">
                  <c:v>6.5348930999999999E-2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0.10162760749999999</c:v>
                </c:pt>
                <c:pt idx="1">
                  <c:v>8.8565797700000004E-2</c:v>
                </c:pt>
                <c:pt idx="2">
                  <c:v>9.6938057399999999E-2</c:v>
                </c:pt>
                <c:pt idx="3">
                  <c:v>9.3126030999999998E-2</c:v>
                </c:pt>
                <c:pt idx="4">
                  <c:v>8.9289413499999998E-2</c:v>
                </c:pt>
                <c:pt idx="5">
                  <c:v>8.4921386200000004E-2</c:v>
                </c:pt>
                <c:pt idx="6">
                  <c:v>8.3223873700000006E-2</c:v>
                </c:pt>
                <c:pt idx="7">
                  <c:v>8.0981619699999993E-2</c:v>
                </c:pt>
                <c:pt idx="8">
                  <c:v>8.1901230300000002E-2</c:v>
                </c:pt>
                <c:pt idx="9">
                  <c:v>8.5755321100000004E-2</c:v>
                </c:pt>
                <c:pt idx="10">
                  <c:v>8.3294521400000002E-2</c:v>
                </c:pt>
                <c:pt idx="11">
                  <c:v>9.1636400300000004E-2</c:v>
                </c:pt>
                <c:pt idx="12">
                  <c:v>9.4184342599999998E-2</c:v>
                </c:pt>
                <c:pt idx="13">
                  <c:v>9.1214049399999997E-2</c:v>
                </c:pt>
                <c:pt idx="14">
                  <c:v>9.7771763600000006E-2</c:v>
                </c:pt>
                <c:pt idx="15">
                  <c:v>8.8591248499999997E-2</c:v>
                </c:pt>
                <c:pt idx="16">
                  <c:v>8.4853804000000005E-2</c:v>
                </c:pt>
                <c:pt idx="17">
                  <c:v>7.7553486399999996E-2</c:v>
                </c:pt>
              </c:numCache>
            </c:numRef>
          </c:val>
          <c:smooth val="0"/>
        </c:ser>
        <c:dLbls>
          <c:showLegendKey val="0"/>
          <c:showVal val="0"/>
          <c:showCatName val="0"/>
          <c:showSerName val="0"/>
          <c:showPercent val="0"/>
          <c:showBubbleSize val="0"/>
        </c:dLbls>
        <c:smooth val="0"/>
        <c:axId val="477331376"/>
        <c:axId val="477332944"/>
      </c:lineChart>
      <c:dateAx>
        <c:axId val="477331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944"/>
        <c:crosses val="autoZero"/>
        <c:auto val="1"/>
        <c:lblOffset val="100"/>
        <c:baseTimeUnit val="months"/>
        <c:majorUnit val="1"/>
        <c:minorUnit val="23"/>
        <c:minorTimeUnit val="months"/>
      </c:dateAx>
      <c:valAx>
        <c:axId val="4773329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137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0.1151153315</c:v>
                </c:pt>
                <c:pt idx="1">
                  <c:v>9.9408560800000004E-2</c:v>
                </c:pt>
                <c:pt idx="2">
                  <c:v>0.1109060068</c:v>
                </c:pt>
                <c:pt idx="3">
                  <c:v>0.10582773769999999</c:v>
                </c:pt>
                <c:pt idx="4">
                  <c:v>0.10330062149999999</c:v>
                </c:pt>
                <c:pt idx="5">
                  <c:v>9.6509924100000005E-2</c:v>
                </c:pt>
                <c:pt idx="6">
                  <c:v>9.8017565900000006E-2</c:v>
                </c:pt>
                <c:pt idx="7">
                  <c:v>9.5756513500000001E-2</c:v>
                </c:pt>
                <c:pt idx="8">
                  <c:v>9.3540673899999996E-2</c:v>
                </c:pt>
                <c:pt idx="9">
                  <c:v>9.7686375300000003E-2</c:v>
                </c:pt>
                <c:pt idx="10">
                  <c:v>9.5333710899999993E-2</c:v>
                </c:pt>
                <c:pt idx="11">
                  <c:v>0.1055672178</c:v>
                </c:pt>
                <c:pt idx="12">
                  <c:v>0.10877879729999999</c:v>
                </c:pt>
                <c:pt idx="13">
                  <c:v>0.1086784014</c:v>
                </c:pt>
                <c:pt idx="14">
                  <c:v>0.1116164898</c:v>
                </c:pt>
                <c:pt idx="15">
                  <c:v>0.1025402047</c:v>
                </c:pt>
                <c:pt idx="16">
                  <c:v>0.1002247024</c:v>
                </c:pt>
                <c:pt idx="17">
                  <c:v>9.1391913500000005E-2</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0.1072265645</c:v>
                </c:pt>
                <c:pt idx="1">
                  <c:v>9.54957575E-2</c:v>
                </c:pt>
                <c:pt idx="2">
                  <c:v>0.1031730461</c:v>
                </c:pt>
                <c:pt idx="3">
                  <c:v>9.8271625299999998E-2</c:v>
                </c:pt>
                <c:pt idx="4">
                  <c:v>9.4850105700000006E-2</c:v>
                </c:pt>
                <c:pt idx="5">
                  <c:v>9.1897962799999997E-2</c:v>
                </c:pt>
                <c:pt idx="6">
                  <c:v>9.1253083600000007E-2</c:v>
                </c:pt>
                <c:pt idx="7">
                  <c:v>8.8461457399999999E-2</c:v>
                </c:pt>
                <c:pt idx="8">
                  <c:v>8.9129697199999997E-2</c:v>
                </c:pt>
                <c:pt idx="9">
                  <c:v>9.3735034600000003E-2</c:v>
                </c:pt>
                <c:pt idx="10">
                  <c:v>9.1150423499999994E-2</c:v>
                </c:pt>
                <c:pt idx="11">
                  <c:v>0.10105616639999999</c:v>
                </c:pt>
                <c:pt idx="12">
                  <c:v>0.1035931405</c:v>
                </c:pt>
                <c:pt idx="13">
                  <c:v>9.8898157599999995E-2</c:v>
                </c:pt>
                <c:pt idx="14">
                  <c:v>0.10437428930000001</c:v>
                </c:pt>
                <c:pt idx="15">
                  <c:v>9.3425136899999997E-2</c:v>
                </c:pt>
                <c:pt idx="16">
                  <c:v>9.3232322100000001E-2</c:v>
                </c:pt>
                <c:pt idx="17">
                  <c:v>8.7146995800000002E-2</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9.8837458000000003E-2</c:v>
                </c:pt>
                <c:pt idx="1">
                  <c:v>8.5834323399999995E-2</c:v>
                </c:pt>
                <c:pt idx="2">
                  <c:v>9.2292582900000003E-2</c:v>
                </c:pt>
                <c:pt idx="3">
                  <c:v>8.9761391600000004E-2</c:v>
                </c:pt>
                <c:pt idx="4">
                  <c:v>8.6592872200000004E-2</c:v>
                </c:pt>
                <c:pt idx="5">
                  <c:v>8.1285346999999994E-2</c:v>
                </c:pt>
                <c:pt idx="6">
                  <c:v>7.8431372499999999E-2</c:v>
                </c:pt>
                <c:pt idx="7">
                  <c:v>7.9751522699999994E-2</c:v>
                </c:pt>
                <c:pt idx="8">
                  <c:v>8.0538196100000001E-2</c:v>
                </c:pt>
                <c:pt idx="9">
                  <c:v>8.2629222500000002E-2</c:v>
                </c:pt>
                <c:pt idx="10">
                  <c:v>8.1636055700000001E-2</c:v>
                </c:pt>
                <c:pt idx="11">
                  <c:v>8.9815536000000001E-2</c:v>
                </c:pt>
                <c:pt idx="12">
                  <c:v>8.9160902799999997E-2</c:v>
                </c:pt>
                <c:pt idx="13">
                  <c:v>8.6868097300000002E-2</c:v>
                </c:pt>
                <c:pt idx="14">
                  <c:v>9.4393727699999999E-2</c:v>
                </c:pt>
                <c:pt idx="15">
                  <c:v>8.8106975899999995E-2</c:v>
                </c:pt>
                <c:pt idx="16">
                  <c:v>8.2998165099999993E-2</c:v>
                </c:pt>
                <c:pt idx="17">
                  <c:v>7.4524873199999994E-2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0.1030961942</c:v>
                </c:pt>
                <c:pt idx="1">
                  <c:v>9.1702156899999998E-2</c:v>
                </c:pt>
                <c:pt idx="2">
                  <c:v>9.7236414800000004E-2</c:v>
                </c:pt>
                <c:pt idx="3">
                  <c:v>9.39784434E-2</c:v>
                </c:pt>
                <c:pt idx="4">
                  <c:v>9.1830704200000002E-2</c:v>
                </c:pt>
                <c:pt idx="5">
                  <c:v>8.6077793200000002E-2</c:v>
                </c:pt>
                <c:pt idx="6">
                  <c:v>8.6605265599999995E-2</c:v>
                </c:pt>
                <c:pt idx="7">
                  <c:v>8.3424328500000006E-2</c:v>
                </c:pt>
                <c:pt idx="8">
                  <c:v>8.4162812399999995E-2</c:v>
                </c:pt>
                <c:pt idx="9">
                  <c:v>8.8441199299999995E-2</c:v>
                </c:pt>
                <c:pt idx="10">
                  <c:v>8.66732063E-2</c:v>
                </c:pt>
                <c:pt idx="11">
                  <c:v>9.4651467099999997E-2</c:v>
                </c:pt>
                <c:pt idx="12">
                  <c:v>9.6108533499999996E-2</c:v>
                </c:pt>
                <c:pt idx="13">
                  <c:v>9.1297902799999997E-2</c:v>
                </c:pt>
                <c:pt idx="14">
                  <c:v>9.9664270900000004E-2</c:v>
                </c:pt>
                <c:pt idx="15">
                  <c:v>9.0305136199999997E-2</c:v>
                </c:pt>
                <c:pt idx="16">
                  <c:v>8.7139244300000002E-2</c:v>
                </c:pt>
                <c:pt idx="17">
                  <c:v>8.1400648199999995E-2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0.10162760749999999</c:v>
                </c:pt>
                <c:pt idx="1">
                  <c:v>8.8565797700000004E-2</c:v>
                </c:pt>
                <c:pt idx="2">
                  <c:v>9.6938057399999999E-2</c:v>
                </c:pt>
                <c:pt idx="3">
                  <c:v>9.3126030999999998E-2</c:v>
                </c:pt>
                <c:pt idx="4">
                  <c:v>8.9289413499999998E-2</c:v>
                </c:pt>
                <c:pt idx="5">
                  <c:v>8.4921386200000004E-2</c:v>
                </c:pt>
                <c:pt idx="6">
                  <c:v>8.3223873700000006E-2</c:v>
                </c:pt>
                <c:pt idx="7">
                  <c:v>8.0981619699999993E-2</c:v>
                </c:pt>
                <c:pt idx="8">
                  <c:v>8.1901230300000002E-2</c:v>
                </c:pt>
                <c:pt idx="9">
                  <c:v>8.5755321100000004E-2</c:v>
                </c:pt>
                <c:pt idx="10">
                  <c:v>8.3294521400000002E-2</c:v>
                </c:pt>
                <c:pt idx="11">
                  <c:v>9.1636400300000004E-2</c:v>
                </c:pt>
                <c:pt idx="12">
                  <c:v>9.4184342599999998E-2</c:v>
                </c:pt>
                <c:pt idx="13">
                  <c:v>9.1214049399999997E-2</c:v>
                </c:pt>
                <c:pt idx="14">
                  <c:v>9.7771763600000006E-2</c:v>
                </c:pt>
                <c:pt idx="15">
                  <c:v>8.8591248499999997E-2</c:v>
                </c:pt>
                <c:pt idx="16">
                  <c:v>8.4853804000000005E-2</c:v>
                </c:pt>
                <c:pt idx="17">
                  <c:v>7.7553486399999996E-2</c:v>
                </c:pt>
              </c:numCache>
            </c:numRef>
          </c:val>
          <c:smooth val="0"/>
        </c:ser>
        <c:dLbls>
          <c:showLegendKey val="0"/>
          <c:showVal val="0"/>
          <c:showCatName val="0"/>
          <c:showSerName val="0"/>
          <c:showPercent val="0"/>
          <c:showBubbleSize val="0"/>
        </c:dLbls>
        <c:smooth val="0"/>
        <c:axId val="477324712"/>
        <c:axId val="477325888"/>
      </c:lineChart>
      <c:dateAx>
        <c:axId val="477324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888"/>
        <c:crosses val="autoZero"/>
        <c:auto val="1"/>
        <c:lblOffset val="100"/>
        <c:baseTimeUnit val="months"/>
        <c:majorUnit val="1"/>
        <c:minorUnit val="23"/>
        <c:minorTimeUnit val="months"/>
      </c:dateAx>
      <c:valAx>
        <c:axId val="47732588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4712"/>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0.1151153315</c:v>
                </c:pt>
                <c:pt idx="1">
                  <c:v>9.9408560800000004E-2</c:v>
                </c:pt>
                <c:pt idx="2">
                  <c:v>0.1109060068</c:v>
                </c:pt>
                <c:pt idx="3">
                  <c:v>0.10582773769999999</c:v>
                </c:pt>
                <c:pt idx="4">
                  <c:v>0.10330062149999999</c:v>
                </c:pt>
                <c:pt idx="5">
                  <c:v>9.6509924100000005E-2</c:v>
                </c:pt>
                <c:pt idx="6">
                  <c:v>9.8017565900000006E-2</c:v>
                </c:pt>
                <c:pt idx="7">
                  <c:v>9.5756513500000001E-2</c:v>
                </c:pt>
                <c:pt idx="8">
                  <c:v>9.3540673899999996E-2</c:v>
                </c:pt>
                <c:pt idx="9">
                  <c:v>9.7686375300000003E-2</c:v>
                </c:pt>
                <c:pt idx="10">
                  <c:v>9.5333710899999993E-2</c:v>
                </c:pt>
                <c:pt idx="11">
                  <c:v>0.1055672178</c:v>
                </c:pt>
                <c:pt idx="12">
                  <c:v>0.10877879729999999</c:v>
                </c:pt>
                <c:pt idx="13">
                  <c:v>0.1086784014</c:v>
                </c:pt>
                <c:pt idx="14">
                  <c:v>0.1116164898</c:v>
                </c:pt>
                <c:pt idx="15">
                  <c:v>0.1025402047</c:v>
                </c:pt>
                <c:pt idx="16">
                  <c:v>0.1002247024</c:v>
                </c:pt>
                <c:pt idx="17">
                  <c:v>9.1391913500000005E-2</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0.1119802059</c:v>
                </c:pt>
                <c:pt idx="1">
                  <c:v>9.5471366599999996E-2</c:v>
                </c:pt>
                <c:pt idx="2">
                  <c:v>0.10336285050000001</c:v>
                </c:pt>
                <c:pt idx="3">
                  <c:v>9.5753078599999999E-2</c:v>
                </c:pt>
                <c:pt idx="4">
                  <c:v>9.4807947000000004E-2</c:v>
                </c:pt>
                <c:pt idx="5">
                  <c:v>8.8382627199999994E-2</c:v>
                </c:pt>
                <c:pt idx="6">
                  <c:v>8.9713367299999999E-2</c:v>
                </c:pt>
                <c:pt idx="7">
                  <c:v>8.3029763399999998E-2</c:v>
                </c:pt>
                <c:pt idx="8">
                  <c:v>8.5941730699999996E-2</c:v>
                </c:pt>
                <c:pt idx="9">
                  <c:v>8.7320346699999996E-2</c:v>
                </c:pt>
                <c:pt idx="10">
                  <c:v>8.4321150299999995E-2</c:v>
                </c:pt>
                <c:pt idx="11">
                  <c:v>9.6400885899999997E-2</c:v>
                </c:pt>
                <c:pt idx="12">
                  <c:v>0.10003146540000001</c:v>
                </c:pt>
                <c:pt idx="13">
                  <c:v>9.8463126499999998E-2</c:v>
                </c:pt>
                <c:pt idx="14">
                  <c:v>0.1030957358</c:v>
                </c:pt>
                <c:pt idx="15">
                  <c:v>9.1476993399999998E-2</c:v>
                </c:pt>
                <c:pt idx="16">
                  <c:v>8.7023125600000001E-2</c:v>
                </c:pt>
                <c:pt idx="17">
                  <c:v>8.2802355399999999E-2</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8.8778136800000004E-2</c:v>
                </c:pt>
                <c:pt idx="1">
                  <c:v>7.6130778199999999E-2</c:v>
                </c:pt>
                <c:pt idx="2">
                  <c:v>8.4492741699999999E-2</c:v>
                </c:pt>
                <c:pt idx="3">
                  <c:v>7.87690957E-2</c:v>
                </c:pt>
                <c:pt idx="4">
                  <c:v>7.5871572299999995E-2</c:v>
                </c:pt>
                <c:pt idx="5">
                  <c:v>7.2448556799999994E-2</c:v>
                </c:pt>
                <c:pt idx="6">
                  <c:v>7.1009536499999998E-2</c:v>
                </c:pt>
                <c:pt idx="7">
                  <c:v>6.8372236399999994E-2</c:v>
                </c:pt>
                <c:pt idx="8">
                  <c:v>6.7284402600000001E-2</c:v>
                </c:pt>
                <c:pt idx="9">
                  <c:v>6.9529942400000003E-2</c:v>
                </c:pt>
                <c:pt idx="10">
                  <c:v>6.90327949E-2</c:v>
                </c:pt>
                <c:pt idx="11">
                  <c:v>7.6280284300000001E-2</c:v>
                </c:pt>
                <c:pt idx="12">
                  <c:v>7.9319520399999996E-2</c:v>
                </c:pt>
                <c:pt idx="13">
                  <c:v>8.0482594700000007E-2</c:v>
                </c:pt>
                <c:pt idx="14">
                  <c:v>8.5965228899999996E-2</c:v>
                </c:pt>
                <c:pt idx="15">
                  <c:v>7.6437757800000006E-2</c:v>
                </c:pt>
                <c:pt idx="16">
                  <c:v>7.3068507500000004E-2</c:v>
                </c:pt>
                <c:pt idx="17">
                  <c:v>6.6273562699999997E-2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8.8229372200000003E-2</c:v>
                </c:pt>
                <c:pt idx="1">
                  <c:v>7.9192358800000001E-2</c:v>
                </c:pt>
                <c:pt idx="2">
                  <c:v>8.2345876700000001E-2</c:v>
                </c:pt>
                <c:pt idx="3">
                  <c:v>8.0540670199999997E-2</c:v>
                </c:pt>
                <c:pt idx="4">
                  <c:v>7.7225656300000001E-2</c:v>
                </c:pt>
                <c:pt idx="5">
                  <c:v>7.4722356300000001E-2</c:v>
                </c:pt>
                <c:pt idx="6">
                  <c:v>6.8071971100000003E-2</c:v>
                </c:pt>
                <c:pt idx="7">
                  <c:v>7.01940323E-2</c:v>
                </c:pt>
                <c:pt idx="8">
                  <c:v>6.8820797000000003E-2</c:v>
                </c:pt>
                <c:pt idx="9">
                  <c:v>7.2080592099999993E-2</c:v>
                </c:pt>
                <c:pt idx="10">
                  <c:v>7.1845866999999994E-2</c:v>
                </c:pt>
                <c:pt idx="11">
                  <c:v>7.9048574499999996E-2</c:v>
                </c:pt>
                <c:pt idx="12">
                  <c:v>8.0629131899999998E-2</c:v>
                </c:pt>
                <c:pt idx="13">
                  <c:v>8.1328053600000005E-2</c:v>
                </c:pt>
                <c:pt idx="14">
                  <c:v>8.2942504799999997E-2</c:v>
                </c:pt>
                <c:pt idx="15">
                  <c:v>7.7226853900000003E-2</c:v>
                </c:pt>
                <c:pt idx="16">
                  <c:v>6.8375686699999993E-2</c:v>
                </c:pt>
                <c:pt idx="17">
                  <c:v>6.74470712E-2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0.10162760749999999</c:v>
                </c:pt>
                <c:pt idx="1">
                  <c:v>8.8565797700000004E-2</c:v>
                </c:pt>
                <c:pt idx="2">
                  <c:v>9.6938057399999999E-2</c:v>
                </c:pt>
                <c:pt idx="3">
                  <c:v>9.3126030999999998E-2</c:v>
                </c:pt>
                <c:pt idx="4">
                  <c:v>8.9289413499999998E-2</c:v>
                </c:pt>
                <c:pt idx="5">
                  <c:v>8.4921386200000004E-2</c:v>
                </c:pt>
                <c:pt idx="6">
                  <c:v>8.3223873700000006E-2</c:v>
                </c:pt>
                <c:pt idx="7">
                  <c:v>8.0981619699999993E-2</c:v>
                </c:pt>
                <c:pt idx="8">
                  <c:v>8.1901230300000002E-2</c:v>
                </c:pt>
                <c:pt idx="9">
                  <c:v>8.5755321100000004E-2</c:v>
                </c:pt>
                <c:pt idx="10">
                  <c:v>8.3294521400000002E-2</c:v>
                </c:pt>
                <c:pt idx="11">
                  <c:v>9.1636400300000004E-2</c:v>
                </c:pt>
                <c:pt idx="12">
                  <c:v>9.4184342599999998E-2</c:v>
                </c:pt>
                <c:pt idx="13">
                  <c:v>9.1214049399999997E-2</c:v>
                </c:pt>
                <c:pt idx="14">
                  <c:v>9.7771763600000006E-2</c:v>
                </c:pt>
                <c:pt idx="15">
                  <c:v>8.8591248499999997E-2</c:v>
                </c:pt>
                <c:pt idx="16">
                  <c:v>8.4853804000000005E-2</c:v>
                </c:pt>
                <c:pt idx="17">
                  <c:v>7.7553486399999996E-2</c:v>
                </c:pt>
              </c:numCache>
            </c:numRef>
          </c:val>
          <c:smooth val="0"/>
        </c:ser>
        <c:dLbls>
          <c:showLegendKey val="0"/>
          <c:showVal val="0"/>
          <c:showCatName val="0"/>
          <c:showSerName val="0"/>
          <c:showPercent val="0"/>
          <c:showBubbleSize val="0"/>
        </c:dLbls>
        <c:smooth val="0"/>
        <c:axId val="477326672"/>
        <c:axId val="489480888"/>
      </c:lineChart>
      <c:dateAx>
        <c:axId val="477326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888"/>
        <c:crosses val="autoZero"/>
        <c:auto val="1"/>
        <c:lblOffset val="100"/>
        <c:baseTimeUnit val="months"/>
        <c:majorUnit val="1"/>
        <c:minorUnit val="23"/>
        <c:minorTimeUnit val="months"/>
      </c:dateAx>
      <c:valAx>
        <c:axId val="48948088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6672"/>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0.1151153315</c:v>
                </c:pt>
                <c:pt idx="1">
                  <c:v>9.9408560800000004E-2</c:v>
                </c:pt>
                <c:pt idx="2">
                  <c:v>0.1109060068</c:v>
                </c:pt>
                <c:pt idx="3">
                  <c:v>0.10582773769999999</c:v>
                </c:pt>
                <c:pt idx="4">
                  <c:v>0.10330062149999999</c:v>
                </c:pt>
                <c:pt idx="5">
                  <c:v>9.6509924100000005E-2</c:v>
                </c:pt>
                <c:pt idx="6">
                  <c:v>9.8017565900000006E-2</c:v>
                </c:pt>
                <c:pt idx="7">
                  <c:v>9.5756513500000001E-2</c:v>
                </c:pt>
                <c:pt idx="8">
                  <c:v>9.3540673899999996E-2</c:v>
                </c:pt>
                <c:pt idx="9">
                  <c:v>9.7686375300000003E-2</c:v>
                </c:pt>
                <c:pt idx="10">
                  <c:v>9.5333710899999993E-2</c:v>
                </c:pt>
                <c:pt idx="11">
                  <c:v>0.1055672178</c:v>
                </c:pt>
                <c:pt idx="12">
                  <c:v>0.10877879729999999</c:v>
                </c:pt>
                <c:pt idx="13">
                  <c:v>0.1086784014</c:v>
                </c:pt>
                <c:pt idx="14">
                  <c:v>0.1116164898</c:v>
                </c:pt>
                <c:pt idx="15">
                  <c:v>0.1025402047</c:v>
                </c:pt>
                <c:pt idx="16">
                  <c:v>0.1002247024</c:v>
                </c:pt>
                <c:pt idx="17">
                  <c:v>9.1391913500000005E-2</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6.5432465699999998E-2</c:v>
                </c:pt>
                <c:pt idx="1">
                  <c:v>5.3738317799999998E-2</c:v>
                </c:pt>
                <c:pt idx="2">
                  <c:v>6.3342886000000001E-2</c:v>
                </c:pt>
                <c:pt idx="3">
                  <c:v>5.5424825599999998E-2</c:v>
                </c:pt>
                <c:pt idx="4">
                  <c:v>6.03076663E-2</c:v>
                </c:pt>
                <c:pt idx="5">
                  <c:v>5.3177526599999997E-2</c:v>
                </c:pt>
                <c:pt idx="6">
                  <c:v>5.1639797500000001E-2</c:v>
                </c:pt>
                <c:pt idx="7">
                  <c:v>5.4056365699999998E-2</c:v>
                </c:pt>
                <c:pt idx="8">
                  <c:v>5.0903757399999999E-2</c:v>
                </c:pt>
                <c:pt idx="9">
                  <c:v>5.4363937600000002E-2</c:v>
                </c:pt>
                <c:pt idx="10">
                  <c:v>5.29263882E-2</c:v>
                </c:pt>
                <c:pt idx="11">
                  <c:v>5.8820904200000003E-2</c:v>
                </c:pt>
                <c:pt idx="12">
                  <c:v>5.8492893999999997E-2</c:v>
                </c:pt>
                <c:pt idx="13">
                  <c:v>5.8496716999999997E-2</c:v>
                </c:pt>
                <c:pt idx="14">
                  <c:v>5.8956497699999999E-2</c:v>
                </c:pt>
                <c:pt idx="15">
                  <c:v>5.4751533900000003E-2</c:v>
                </c:pt>
                <c:pt idx="16">
                  <c:v>5.2123644400000002E-2</c:v>
                </c:pt>
                <c:pt idx="17">
                  <c:v>4.6459311400000002E-2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5.4301442999999998E-2</c:v>
                </c:pt>
                <c:pt idx="1">
                  <c:v>5.0140275300000002E-2</c:v>
                </c:pt>
                <c:pt idx="2">
                  <c:v>5.4430133999999998E-2</c:v>
                </c:pt>
                <c:pt idx="3">
                  <c:v>5.1607091100000002E-2</c:v>
                </c:pt>
                <c:pt idx="4">
                  <c:v>5.1730277400000003E-2</c:v>
                </c:pt>
                <c:pt idx="5">
                  <c:v>4.6836589499999998E-2</c:v>
                </c:pt>
                <c:pt idx="6">
                  <c:v>4.4050566899999997E-2</c:v>
                </c:pt>
                <c:pt idx="7">
                  <c:v>4.3298834000000001E-2</c:v>
                </c:pt>
                <c:pt idx="8">
                  <c:v>4.4201442600000002E-2</c:v>
                </c:pt>
                <c:pt idx="9">
                  <c:v>4.63070155E-2</c:v>
                </c:pt>
                <c:pt idx="10">
                  <c:v>4.6194383300000003E-2</c:v>
                </c:pt>
                <c:pt idx="11">
                  <c:v>4.7659372700000001E-2</c:v>
                </c:pt>
                <c:pt idx="12">
                  <c:v>4.75658698E-2</c:v>
                </c:pt>
                <c:pt idx="13">
                  <c:v>4.8161028600000003E-2</c:v>
                </c:pt>
                <c:pt idx="14">
                  <c:v>5.6523272200000002E-2</c:v>
                </c:pt>
                <c:pt idx="15">
                  <c:v>4.6081805000000003E-2</c:v>
                </c:pt>
                <c:pt idx="16">
                  <c:v>4.4209688499999997E-2</c:v>
                </c:pt>
                <c:pt idx="17">
                  <c:v>3.8920160000000002E-2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6.2975778499999996E-2</c:v>
                </c:pt>
                <c:pt idx="1">
                  <c:v>5.6258159299999999E-2</c:v>
                </c:pt>
                <c:pt idx="2">
                  <c:v>5.9357768399999997E-2</c:v>
                </c:pt>
                <c:pt idx="3">
                  <c:v>5.7120880899999997E-2</c:v>
                </c:pt>
                <c:pt idx="4">
                  <c:v>5.3209665599999997E-2</c:v>
                </c:pt>
                <c:pt idx="5">
                  <c:v>5.4165476099999998E-2</c:v>
                </c:pt>
                <c:pt idx="6">
                  <c:v>5.34499113E-2</c:v>
                </c:pt>
                <c:pt idx="7">
                  <c:v>4.8628793300000001E-2</c:v>
                </c:pt>
                <c:pt idx="8">
                  <c:v>4.9250896799999999E-2</c:v>
                </c:pt>
                <c:pt idx="9">
                  <c:v>5.5156283200000003E-2</c:v>
                </c:pt>
                <c:pt idx="10">
                  <c:v>5.1097084500000001E-2</c:v>
                </c:pt>
                <c:pt idx="11">
                  <c:v>5.7266036700000002E-2</c:v>
                </c:pt>
                <c:pt idx="12">
                  <c:v>5.69651407E-2</c:v>
                </c:pt>
                <c:pt idx="13">
                  <c:v>5.6035848499999999E-2</c:v>
                </c:pt>
                <c:pt idx="14">
                  <c:v>6.0922063700000001E-2</c:v>
                </c:pt>
                <c:pt idx="15">
                  <c:v>5.31051435E-2</c:v>
                </c:pt>
                <c:pt idx="16">
                  <c:v>5.0287015499999997E-2</c:v>
                </c:pt>
                <c:pt idx="17">
                  <c:v>4.8572125899999999E-2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0.10162760749999999</c:v>
                </c:pt>
                <c:pt idx="1">
                  <c:v>8.8565797700000004E-2</c:v>
                </c:pt>
                <c:pt idx="2">
                  <c:v>9.6938057399999999E-2</c:v>
                </c:pt>
                <c:pt idx="3">
                  <c:v>9.3126030999999998E-2</c:v>
                </c:pt>
                <c:pt idx="4">
                  <c:v>8.9289413499999998E-2</c:v>
                </c:pt>
                <c:pt idx="5">
                  <c:v>8.4921386200000004E-2</c:v>
                </c:pt>
                <c:pt idx="6">
                  <c:v>8.3223873700000006E-2</c:v>
                </c:pt>
                <c:pt idx="7">
                  <c:v>8.0981619699999993E-2</c:v>
                </c:pt>
                <c:pt idx="8">
                  <c:v>8.1901230300000002E-2</c:v>
                </c:pt>
                <c:pt idx="9">
                  <c:v>8.5755321100000004E-2</c:v>
                </c:pt>
                <c:pt idx="10">
                  <c:v>8.3294521400000002E-2</c:v>
                </c:pt>
                <c:pt idx="11">
                  <c:v>9.1636400300000004E-2</c:v>
                </c:pt>
                <c:pt idx="12">
                  <c:v>9.4184342599999998E-2</c:v>
                </c:pt>
                <c:pt idx="13">
                  <c:v>9.1214049399999997E-2</c:v>
                </c:pt>
                <c:pt idx="14">
                  <c:v>9.7771763600000006E-2</c:v>
                </c:pt>
                <c:pt idx="15">
                  <c:v>8.8591248499999997E-2</c:v>
                </c:pt>
                <c:pt idx="16">
                  <c:v>8.4853804000000005E-2</c:v>
                </c:pt>
                <c:pt idx="17">
                  <c:v>7.7553486399999996E-2</c:v>
                </c:pt>
              </c:numCache>
            </c:numRef>
          </c:val>
          <c:smooth val="0"/>
        </c:ser>
        <c:dLbls>
          <c:showLegendKey val="0"/>
          <c:showVal val="0"/>
          <c:showCatName val="0"/>
          <c:showSerName val="0"/>
          <c:showPercent val="0"/>
          <c:showBubbleSize val="0"/>
        </c:dLbls>
        <c:smooth val="0"/>
        <c:axId val="489489512"/>
        <c:axId val="489480496"/>
        <c:extLst/>
      </c:lineChart>
      <c:dateAx>
        <c:axId val="48948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496"/>
        <c:crosses val="autoZero"/>
        <c:auto val="1"/>
        <c:lblOffset val="100"/>
        <c:baseTimeUnit val="months"/>
        <c:majorUnit val="1"/>
        <c:minorUnit val="23"/>
        <c:minorTimeUnit val="months"/>
      </c:dateAx>
      <c:valAx>
        <c:axId val="48948049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512"/>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0.1151153315</c:v>
                </c:pt>
                <c:pt idx="1">
                  <c:v>9.9408560800000004E-2</c:v>
                </c:pt>
                <c:pt idx="2">
                  <c:v>0.1109060068</c:v>
                </c:pt>
                <c:pt idx="3">
                  <c:v>0.10582773769999999</c:v>
                </c:pt>
                <c:pt idx="4">
                  <c:v>0.10330062149999999</c:v>
                </c:pt>
                <c:pt idx="5">
                  <c:v>9.6509924100000005E-2</c:v>
                </c:pt>
                <c:pt idx="6">
                  <c:v>9.8017565900000006E-2</c:v>
                </c:pt>
                <c:pt idx="7">
                  <c:v>9.5756513500000001E-2</c:v>
                </c:pt>
                <c:pt idx="8">
                  <c:v>9.3540673899999996E-2</c:v>
                </c:pt>
                <c:pt idx="9">
                  <c:v>9.7686375300000003E-2</c:v>
                </c:pt>
                <c:pt idx="10">
                  <c:v>9.5333710899999993E-2</c:v>
                </c:pt>
                <c:pt idx="11">
                  <c:v>0.1055672178</c:v>
                </c:pt>
                <c:pt idx="12">
                  <c:v>0.10877879729999999</c:v>
                </c:pt>
                <c:pt idx="13">
                  <c:v>0.1086784014</c:v>
                </c:pt>
                <c:pt idx="14">
                  <c:v>0.1116164898</c:v>
                </c:pt>
                <c:pt idx="15">
                  <c:v>0.1025402047</c:v>
                </c:pt>
                <c:pt idx="16">
                  <c:v>0.1002247024</c:v>
                </c:pt>
                <c:pt idx="17">
                  <c:v>9.1391913500000005E-2</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0.1124892334</c:v>
                </c:pt>
                <c:pt idx="1">
                  <c:v>9.7508072299999998E-2</c:v>
                </c:pt>
                <c:pt idx="2">
                  <c:v>0.10234619909999999</c:v>
                </c:pt>
                <c:pt idx="3">
                  <c:v>9.90841373E-2</c:v>
                </c:pt>
                <c:pt idx="4">
                  <c:v>9.8488173600000006E-2</c:v>
                </c:pt>
                <c:pt idx="5">
                  <c:v>8.9035429200000002E-2</c:v>
                </c:pt>
                <c:pt idx="6">
                  <c:v>8.5883272999999996E-2</c:v>
                </c:pt>
                <c:pt idx="7">
                  <c:v>8.5873395300000002E-2</c:v>
                </c:pt>
                <c:pt idx="8">
                  <c:v>8.6983481299999998E-2</c:v>
                </c:pt>
                <c:pt idx="9">
                  <c:v>8.8900565500000001E-2</c:v>
                </c:pt>
                <c:pt idx="10">
                  <c:v>8.7849661400000001E-2</c:v>
                </c:pt>
                <c:pt idx="11">
                  <c:v>0.1006010999</c:v>
                </c:pt>
                <c:pt idx="12">
                  <c:v>0.1072435509</c:v>
                </c:pt>
                <c:pt idx="13">
                  <c:v>0.1035097049</c:v>
                </c:pt>
                <c:pt idx="14">
                  <c:v>0.1047980818</c:v>
                </c:pt>
                <c:pt idx="15">
                  <c:v>9.4912472600000006E-2</c:v>
                </c:pt>
                <c:pt idx="16">
                  <c:v>9.0257440100000003E-2</c:v>
                </c:pt>
                <c:pt idx="17">
                  <c:v>8.0248160400000004E-2</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7.4015381000000005E-2</c:v>
                </c:pt>
                <c:pt idx="1">
                  <c:v>6.5892193299999999E-2</c:v>
                </c:pt>
                <c:pt idx="2">
                  <c:v>6.8588240699999997E-2</c:v>
                </c:pt>
                <c:pt idx="3">
                  <c:v>7.0507544599999999E-2</c:v>
                </c:pt>
                <c:pt idx="4">
                  <c:v>6.4891770900000006E-2</c:v>
                </c:pt>
                <c:pt idx="5">
                  <c:v>5.9105650199999998E-2</c:v>
                </c:pt>
                <c:pt idx="6">
                  <c:v>5.6481439199999997E-2</c:v>
                </c:pt>
                <c:pt idx="7">
                  <c:v>5.4725224199999999E-2</c:v>
                </c:pt>
                <c:pt idx="8">
                  <c:v>5.5295090999999998E-2</c:v>
                </c:pt>
                <c:pt idx="9">
                  <c:v>5.80309928E-2</c:v>
                </c:pt>
                <c:pt idx="10">
                  <c:v>5.89783854E-2</c:v>
                </c:pt>
                <c:pt idx="11">
                  <c:v>6.8723245899999993E-2</c:v>
                </c:pt>
                <c:pt idx="12">
                  <c:v>6.9259099800000001E-2</c:v>
                </c:pt>
                <c:pt idx="13">
                  <c:v>6.4846416399999995E-2</c:v>
                </c:pt>
                <c:pt idx="14">
                  <c:v>7.1785028799999998E-2</c:v>
                </c:pt>
                <c:pt idx="15">
                  <c:v>6.3956876499999996E-2</c:v>
                </c:pt>
                <c:pt idx="16">
                  <c:v>6.1884739100000002E-2</c:v>
                </c:pt>
                <c:pt idx="17">
                  <c:v>5.7263136499999999E-2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8.8935057999999997E-2</c:v>
                </c:pt>
                <c:pt idx="1">
                  <c:v>8.1492637199999995E-2</c:v>
                </c:pt>
                <c:pt idx="2">
                  <c:v>8.3430165000000001E-2</c:v>
                </c:pt>
                <c:pt idx="3">
                  <c:v>7.6277348100000003E-2</c:v>
                </c:pt>
                <c:pt idx="4">
                  <c:v>7.57855214E-2</c:v>
                </c:pt>
                <c:pt idx="5">
                  <c:v>7.1675160299999999E-2</c:v>
                </c:pt>
                <c:pt idx="6">
                  <c:v>6.81609346E-2</c:v>
                </c:pt>
                <c:pt idx="7">
                  <c:v>6.42428637E-2</c:v>
                </c:pt>
                <c:pt idx="8">
                  <c:v>6.9688254199999994E-2</c:v>
                </c:pt>
                <c:pt idx="9">
                  <c:v>6.9414893599999999E-2</c:v>
                </c:pt>
                <c:pt idx="10">
                  <c:v>7.3724832200000007E-2</c:v>
                </c:pt>
                <c:pt idx="11">
                  <c:v>7.5724735799999998E-2</c:v>
                </c:pt>
                <c:pt idx="12">
                  <c:v>8.0044507799999998E-2</c:v>
                </c:pt>
                <c:pt idx="13">
                  <c:v>7.9356755799999998E-2</c:v>
                </c:pt>
                <c:pt idx="14">
                  <c:v>8.2478528499999995E-2</c:v>
                </c:pt>
                <c:pt idx="15">
                  <c:v>7.4518471700000005E-2</c:v>
                </c:pt>
                <c:pt idx="16">
                  <c:v>7.1436213799999995E-2</c:v>
                </c:pt>
                <c:pt idx="17">
                  <c:v>6.6004049300000006E-2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0.10162760749999999</c:v>
                </c:pt>
                <c:pt idx="1">
                  <c:v>8.8565797700000004E-2</c:v>
                </c:pt>
                <c:pt idx="2">
                  <c:v>9.6938057399999999E-2</c:v>
                </c:pt>
                <c:pt idx="3">
                  <c:v>9.3126030999999998E-2</c:v>
                </c:pt>
                <c:pt idx="4">
                  <c:v>8.9289413499999998E-2</c:v>
                </c:pt>
                <c:pt idx="5">
                  <c:v>8.4921386200000004E-2</c:v>
                </c:pt>
                <c:pt idx="6">
                  <c:v>8.3223873700000006E-2</c:v>
                </c:pt>
                <c:pt idx="7">
                  <c:v>8.0981619699999993E-2</c:v>
                </c:pt>
                <c:pt idx="8">
                  <c:v>8.1901230300000002E-2</c:v>
                </c:pt>
                <c:pt idx="9">
                  <c:v>8.5755321100000004E-2</c:v>
                </c:pt>
                <c:pt idx="10">
                  <c:v>8.3294521400000002E-2</c:v>
                </c:pt>
                <c:pt idx="11">
                  <c:v>9.1636400300000004E-2</c:v>
                </c:pt>
                <c:pt idx="12">
                  <c:v>9.4184342599999998E-2</c:v>
                </c:pt>
                <c:pt idx="13">
                  <c:v>9.1214049399999997E-2</c:v>
                </c:pt>
                <c:pt idx="14">
                  <c:v>9.7771763600000006E-2</c:v>
                </c:pt>
                <c:pt idx="15">
                  <c:v>8.8591248499999997E-2</c:v>
                </c:pt>
                <c:pt idx="16">
                  <c:v>8.4853804000000005E-2</c:v>
                </c:pt>
                <c:pt idx="17">
                  <c:v>7.7553486399999996E-2</c:v>
                </c:pt>
              </c:numCache>
            </c:numRef>
          </c:val>
          <c:smooth val="0"/>
        </c:ser>
        <c:dLbls>
          <c:showLegendKey val="0"/>
          <c:showVal val="0"/>
          <c:showCatName val="0"/>
          <c:showSerName val="0"/>
          <c:showPercent val="0"/>
          <c:showBubbleSize val="0"/>
        </c:dLbls>
        <c:smooth val="0"/>
        <c:axId val="489483632"/>
        <c:axId val="489481280"/>
      </c:lineChart>
      <c:dateAx>
        <c:axId val="489483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280"/>
        <c:crosses val="autoZero"/>
        <c:auto val="1"/>
        <c:lblOffset val="100"/>
        <c:baseTimeUnit val="months"/>
        <c:majorUnit val="1"/>
        <c:minorUnit val="23"/>
        <c:minorTimeUnit val="months"/>
      </c:dateAx>
      <c:valAx>
        <c:axId val="48948128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632"/>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0.1151153315</c:v>
                </c:pt>
                <c:pt idx="1">
                  <c:v>9.9408560800000004E-2</c:v>
                </c:pt>
                <c:pt idx="2">
                  <c:v>0.1109060068</c:v>
                </c:pt>
                <c:pt idx="3">
                  <c:v>0.10582773769999999</c:v>
                </c:pt>
                <c:pt idx="4">
                  <c:v>0.10330062149999999</c:v>
                </c:pt>
                <c:pt idx="5">
                  <c:v>9.6509924100000005E-2</c:v>
                </c:pt>
                <c:pt idx="6">
                  <c:v>9.8017565900000006E-2</c:v>
                </c:pt>
                <c:pt idx="7">
                  <c:v>9.5756513500000001E-2</c:v>
                </c:pt>
                <c:pt idx="8">
                  <c:v>9.3540673899999996E-2</c:v>
                </c:pt>
                <c:pt idx="9">
                  <c:v>9.7686375300000003E-2</c:v>
                </c:pt>
                <c:pt idx="10">
                  <c:v>9.5333710899999993E-2</c:v>
                </c:pt>
                <c:pt idx="11">
                  <c:v>0.1055672178</c:v>
                </c:pt>
                <c:pt idx="12">
                  <c:v>0.10877879729999999</c:v>
                </c:pt>
                <c:pt idx="13">
                  <c:v>0.1086784014</c:v>
                </c:pt>
                <c:pt idx="14">
                  <c:v>0.1116164898</c:v>
                </c:pt>
                <c:pt idx="15">
                  <c:v>0.1025402047</c:v>
                </c:pt>
                <c:pt idx="16">
                  <c:v>0.1002247024</c:v>
                </c:pt>
                <c:pt idx="17">
                  <c:v>9.1391913500000005E-2</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0.115913556</c:v>
                </c:pt>
                <c:pt idx="1">
                  <c:v>0.11637080869999999</c:v>
                </c:pt>
                <c:pt idx="2">
                  <c:v>0.13899613899999999</c:v>
                </c:pt>
                <c:pt idx="3">
                  <c:v>0.1172022684</c:v>
                </c:pt>
                <c:pt idx="4">
                  <c:v>0.125</c:v>
                </c:pt>
                <c:pt idx="5">
                  <c:v>0.1121673004</c:v>
                </c:pt>
                <c:pt idx="6">
                  <c:v>0.10857142860000001</c:v>
                </c:pt>
                <c:pt idx="7">
                  <c:v>0.1117533719</c:v>
                </c:pt>
                <c:pt idx="8">
                  <c:v>0.1171717172</c:v>
                </c:pt>
                <c:pt idx="9">
                  <c:v>0.1234817814</c:v>
                </c:pt>
                <c:pt idx="10">
                  <c:v>8.8607594900000003E-2</c:v>
                </c:pt>
                <c:pt idx="11">
                  <c:v>0.10169491529999999</c:v>
                </c:pt>
                <c:pt idx="12">
                  <c:v>0.1371308017</c:v>
                </c:pt>
                <c:pt idx="13">
                  <c:v>0.12896405920000001</c:v>
                </c:pt>
                <c:pt idx="14">
                  <c:v>0.1032258065</c:v>
                </c:pt>
                <c:pt idx="15">
                  <c:v>0.1040339703</c:v>
                </c:pt>
                <c:pt idx="16">
                  <c:v>0.10638297870000001</c:v>
                </c:pt>
                <c:pt idx="17">
                  <c:v>9.3478260899999999E-2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8.50066934E-2</c:v>
                </c:pt>
                <c:pt idx="1">
                  <c:v>9.8723975800000002E-2</c:v>
                </c:pt>
                <c:pt idx="2">
                  <c:v>9.0788601699999999E-2</c:v>
                </c:pt>
                <c:pt idx="3">
                  <c:v>0.101029601</c:v>
                </c:pt>
                <c:pt idx="4">
                  <c:v>9.9619289299999997E-2</c:v>
                </c:pt>
                <c:pt idx="5">
                  <c:v>9.4816687699999999E-2</c:v>
                </c:pt>
                <c:pt idx="6">
                  <c:v>9.0330788800000006E-2</c:v>
                </c:pt>
                <c:pt idx="7">
                  <c:v>8.2474226799999995E-2</c:v>
                </c:pt>
                <c:pt idx="8">
                  <c:v>9.6485623000000006E-2</c:v>
                </c:pt>
                <c:pt idx="9">
                  <c:v>9.9231754199999994E-2</c:v>
                </c:pt>
                <c:pt idx="10">
                  <c:v>9.8076923100000005E-2</c:v>
                </c:pt>
                <c:pt idx="11">
                  <c:v>9.3651791299999995E-2</c:v>
                </c:pt>
                <c:pt idx="12">
                  <c:v>0.1062225016</c:v>
                </c:pt>
                <c:pt idx="13">
                  <c:v>9.5000000000000001E-2</c:v>
                </c:pt>
                <c:pt idx="14">
                  <c:v>9.5533498800000005E-2</c:v>
                </c:pt>
                <c:pt idx="15">
                  <c:v>9.4908862400000002E-2</c:v>
                </c:pt>
                <c:pt idx="16">
                  <c:v>7.9617834400000004E-2</c:v>
                </c:pt>
                <c:pt idx="17">
                  <c:v>7.0662460600000004E-2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9.7256857899999993E-2</c:v>
                </c:pt>
                <c:pt idx="1">
                  <c:v>6.3131313100000003E-2</c:v>
                </c:pt>
                <c:pt idx="2">
                  <c:v>0.10632911389999999</c:v>
                </c:pt>
                <c:pt idx="3">
                  <c:v>9.0439276499999999E-2</c:v>
                </c:pt>
                <c:pt idx="4">
                  <c:v>0.11497326200000001</c:v>
                </c:pt>
                <c:pt idx="5">
                  <c:v>9.3150684900000003E-2</c:v>
                </c:pt>
                <c:pt idx="6">
                  <c:v>8.3783783799999997E-2</c:v>
                </c:pt>
                <c:pt idx="7">
                  <c:v>8.1920904000000003E-2</c:v>
                </c:pt>
                <c:pt idx="8">
                  <c:v>0.1239193084</c:v>
                </c:pt>
                <c:pt idx="9">
                  <c:v>0.10404624279999999</c:v>
                </c:pt>
                <c:pt idx="10">
                  <c:v>8.5294117599999997E-2</c:v>
                </c:pt>
                <c:pt idx="11">
                  <c:v>0.11904761899999999</c:v>
                </c:pt>
                <c:pt idx="12">
                  <c:v>8.1761006299999994E-2</c:v>
                </c:pt>
                <c:pt idx="13">
                  <c:v>0.14603174599999999</c:v>
                </c:pt>
                <c:pt idx="14">
                  <c:v>0.1197411003</c:v>
                </c:pt>
                <c:pt idx="15">
                  <c:v>0.13</c:v>
                </c:pt>
                <c:pt idx="16">
                  <c:v>0.1056338028</c:v>
                </c:pt>
                <c:pt idx="17">
                  <c:v>7.8358208999999998E-2</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0.10162760749999999</c:v>
                </c:pt>
                <c:pt idx="1">
                  <c:v>8.8565797700000004E-2</c:v>
                </c:pt>
                <c:pt idx="2">
                  <c:v>9.6938057399999999E-2</c:v>
                </c:pt>
                <c:pt idx="3">
                  <c:v>9.3126030999999998E-2</c:v>
                </c:pt>
                <c:pt idx="4">
                  <c:v>8.9289413499999998E-2</c:v>
                </c:pt>
                <c:pt idx="5">
                  <c:v>8.4921386200000004E-2</c:v>
                </c:pt>
                <c:pt idx="6">
                  <c:v>8.3223873700000006E-2</c:v>
                </c:pt>
                <c:pt idx="7">
                  <c:v>8.0981619699999993E-2</c:v>
                </c:pt>
                <c:pt idx="8">
                  <c:v>8.1901230300000002E-2</c:v>
                </c:pt>
                <c:pt idx="9">
                  <c:v>8.5755321100000004E-2</c:v>
                </c:pt>
                <c:pt idx="10">
                  <c:v>8.3294521400000002E-2</c:v>
                </c:pt>
                <c:pt idx="11">
                  <c:v>9.1636400300000004E-2</c:v>
                </c:pt>
                <c:pt idx="12">
                  <c:v>9.4184342599999998E-2</c:v>
                </c:pt>
                <c:pt idx="13">
                  <c:v>9.1214049399999997E-2</c:v>
                </c:pt>
                <c:pt idx="14">
                  <c:v>9.7771763600000006E-2</c:v>
                </c:pt>
                <c:pt idx="15">
                  <c:v>8.8591248499999997E-2</c:v>
                </c:pt>
                <c:pt idx="16">
                  <c:v>8.4853804000000005E-2</c:v>
                </c:pt>
                <c:pt idx="17">
                  <c:v>7.7553486399999996E-2</c:v>
                </c:pt>
              </c:numCache>
            </c:numRef>
          </c:val>
          <c:smooth val="0"/>
        </c:ser>
        <c:dLbls>
          <c:showLegendKey val="0"/>
          <c:showVal val="0"/>
          <c:showCatName val="0"/>
          <c:showSerName val="0"/>
          <c:showPercent val="0"/>
          <c:showBubbleSize val="0"/>
        </c:dLbls>
        <c:smooth val="0"/>
        <c:axId val="489489120"/>
        <c:axId val="48949147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8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472"/>
        <c:crosses val="autoZero"/>
        <c:auto val="1"/>
        <c:lblOffset val="100"/>
        <c:baseTimeUnit val="months"/>
        <c:majorUnit val="1"/>
        <c:minorUnit val="23"/>
        <c:minorTimeUnit val="months"/>
      </c:dateAx>
      <c:valAx>
        <c:axId val="48949147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120"/>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7.8766407388999999</c:v>
                </c:pt>
                <c:pt idx="1">
                  <c:v>7.5598877980000001</c:v>
                </c:pt>
                <c:pt idx="2">
                  <c:v>7.7664624808999996</c:v>
                </c:pt>
                <c:pt idx="3">
                  <c:v>7.6273267327000003</c:v>
                </c:pt>
                <c:pt idx="4">
                  <c:v>7.8449802478999997</c:v>
                </c:pt>
                <c:pt idx="5">
                  <c:v>7.5735420855999998</c:v>
                </c:pt>
                <c:pt idx="6">
                  <c:v>7.7464094008000002</c:v>
                </c:pt>
                <c:pt idx="7">
                  <c:v>7.8946337052000004</c:v>
                </c:pt>
                <c:pt idx="8">
                  <c:v>7.6056638245999997</c:v>
                </c:pt>
                <c:pt idx="9">
                  <c:v>7.6859724485000003</c:v>
                </c:pt>
                <c:pt idx="10">
                  <c:v>7.6855828220999998</c:v>
                </c:pt>
                <c:pt idx="11">
                  <c:v>7.4378947367999997</c:v>
                </c:pt>
                <c:pt idx="12">
                  <c:v>7.8532331254000001</c:v>
                </c:pt>
                <c:pt idx="13">
                  <c:v>7.6277989016000003</c:v>
                </c:pt>
                <c:pt idx="14">
                  <c:v>7.8602518477999999</c:v>
                </c:pt>
                <c:pt idx="15">
                  <c:v>7.7047090581999997</c:v>
                </c:pt>
                <c:pt idx="16">
                  <c:v>7.5238623751000002</c:v>
                </c:pt>
                <c:pt idx="17">
                  <c:v>7.3189444249999998</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7.5351733423000002</c:v>
                </c:pt>
                <c:pt idx="1">
                  <c:v>7.3065064019000001</c:v>
                </c:pt>
                <c:pt idx="2">
                  <c:v>7.4016572678000001</c:v>
                </c:pt>
                <c:pt idx="3">
                  <c:v>7.2846260387999999</c:v>
                </c:pt>
                <c:pt idx="4">
                  <c:v>7.4754601227000004</c:v>
                </c:pt>
                <c:pt idx="5">
                  <c:v>7.1741643629</c:v>
                </c:pt>
                <c:pt idx="6">
                  <c:v>7.4558650451000004</c:v>
                </c:pt>
                <c:pt idx="7">
                  <c:v>7.3446141146999997</c:v>
                </c:pt>
                <c:pt idx="8">
                  <c:v>7.1180073499000001</c:v>
                </c:pt>
                <c:pt idx="9">
                  <c:v>7.3287012987000004</c:v>
                </c:pt>
                <c:pt idx="10">
                  <c:v>7.2199512723000003</c:v>
                </c:pt>
                <c:pt idx="11">
                  <c:v>7.2039985190999998</c:v>
                </c:pt>
                <c:pt idx="12">
                  <c:v>7.4833128834</c:v>
                </c:pt>
                <c:pt idx="13">
                  <c:v>7.2653841253999998</c:v>
                </c:pt>
                <c:pt idx="14">
                  <c:v>7.2991663731000003</c:v>
                </c:pt>
                <c:pt idx="15">
                  <c:v>7.3181338955999999</c:v>
                </c:pt>
                <c:pt idx="16">
                  <c:v>7.3024865780999999</c:v>
                </c:pt>
                <c:pt idx="17">
                  <c:v>6.9643368890000001</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6.6026338893999998</c:v>
                </c:pt>
                <c:pt idx="1">
                  <c:v>6.5468258956999996</c:v>
                </c:pt>
                <c:pt idx="2">
                  <c:v>6.6661737522999998</c:v>
                </c:pt>
                <c:pt idx="3">
                  <c:v>6.2834285714</c:v>
                </c:pt>
                <c:pt idx="4">
                  <c:v>6.3801669720999996</c:v>
                </c:pt>
                <c:pt idx="5">
                  <c:v>6.3068715321999997</c:v>
                </c:pt>
                <c:pt idx="6">
                  <c:v>6.4673344948000002</c:v>
                </c:pt>
                <c:pt idx="7">
                  <c:v>6.5451102695000003</c:v>
                </c:pt>
                <c:pt idx="8">
                  <c:v>6.3561861521000003</c:v>
                </c:pt>
                <c:pt idx="9">
                  <c:v>6.5181190681999999</c:v>
                </c:pt>
                <c:pt idx="10">
                  <c:v>6.4545049063000004</c:v>
                </c:pt>
                <c:pt idx="11">
                  <c:v>6.3684757746000002</c:v>
                </c:pt>
                <c:pt idx="12">
                  <c:v>6.7512742100000001</c:v>
                </c:pt>
                <c:pt idx="13">
                  <c:v>6.4823481117000004</c:v>
                </c:pt>
                <c:pt idx="14">
                  <c:v>6.4094517260000003</c:v>
                </c:pt>
                <c:pt idx="15">
                  <c:v>6.3559427504999997</c:v>
                </c:pt>
                <c:pt idx="16">
                  <c:v>6.3462646862999996</c:v>
                </c:pt>
                <c:pt idx="17">
                  <c:v>6.0875446656000003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7.1585863163000001</c:v>
                </c:pt>
                <c:pt idx="1">
                  <c:v>6.9712055974</c:v>
                </c:pt>
                <c:pt idx="2">
                  <c:v>7.0420009437999997</c:v>
                </c:pt>
                <c:pt idx="3">
                  <c:v>6.775682862</c:v>
                </c:pt>
                <c:pt idx="4">
                  <c:v>7.0092887473000003</c:v>
                </c:pt>
                <c:pt idx="5">
                  <c:v>6.8954468802999997</c:v>
                </c:pt>
                <c:pt idx="6">
                  <c:v>6.9184961581</c:v>
                </c:pt>
                <c:pt idx="7">
                  <c:v>7.1854534916999997</c:v>
                </c:pt>
                <c:pt idx="8">
                  <c:v>6.7672168469000002</c:v>
                </c:pt>
                <c:pt idx="9">
                  <c:v>7.0868279569999997</c:v>
                </c:pt>
                <c:pt idx="10">
                  <c:v>6.8663224325999996</c:v>
                </c:pt>
                <c:pt idx="11">
                  <c:v>6.7799377916000001</c:v>
                </c:pt>
                <c:pt idx="12">
                  <c:v>7.2292695606999997</c:v>
                </c:pt>
                <c:pt idx="13">
                  <c:v>6.7667185070000002</c:v>
                </c:pt>
                <c:pt idx="14">
                  <c:v>6.9348574237999996</c:v>
                </c:pt>
                <c:pt idx="15">
                  <c:v>6.7998877351000004</c:v>
                </c:pt>
                <c:pt idx="16">
                  <c:v>6.7780788918999999</c:v>
                </c:pt>
                <c:pt idx="17">
                  <c:v>6.5202856216000002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7.4649292949000001</c:v>
                </c:pt>
                <c:pt idx="1">
                  <c:v>7.2512228119</c:v>
                </c:pt>
                <c:pt idx="2">
                  <c:v>7.3549667603</c:v>
                </c:pt>
                <c:pt idx="3">
                  <c:v>7.1708413731</c:v>
                </c:pt>
                <c:pt idx="4">
                  <c:v>7.2832253867999999</c:v>
                </c:pt>
                <c:pt idx="5">
                  <c:v>7.1209851378</c:v>
                </c:pt>
                <c:pt idx="6">
                  <c:v>7.2458731893000001</c:v>
                </c:pt>
                <c:pt idx="7">
                  <c:v>7.3173139313000002</c:v>
                </c:pt>
                <c:pt idx="8">
                  <c:v>7.1307016071999998</c:v>
                </c:pt>
                <c:pt idx="9">
                  <c:v>7.2208340896000003</c:v>
                </c:pt>
                <c:pt idx="10">
                  <c:v>7.1590490926000001</c:v>
                </c:pt>
                <c:pt idx="11">
                  <c:v>7.0911067706999997</c:v>
                </c:pt>
                <c:pt idx="12">
                  <c:v>7.4203993576</c:v>
                </c:pt>
                <c:pt idx="13">
                  <c:v>7.0967137446999997</c:v>
                </c:pt>
                <c:pt idx="14">
                  <c:v>7.2253681885000001</c:v>
                </c:pt>
                <c:pt idx="15">
                  <c:v>7.1729531477000004</c:v>
                </c:pt>
                <c:pt idx="16">
                  <c:v>7.1634961777999999</c:v>
                </c:pt>
                <c:pt idx="17">
                  <c:v>6.8973306454000003</c:v>
                </c:pt>
              </c:numCache>
            </c:numRef>
          </c:val>
          <c:smooth val="0"/>
        </c:ser>
        <c:dLbls>
          <c:showLegendKey val="0"/>
          <c:showVal val="0"/>
          <c:showCatName val="0"/>
          <c:showSerName val="0"/>
          <c:showPercent val="0"/>
          <c:showBubbleSize val="0"/>
        </c:dLbls>
        <c:smooth val="0"/>
        <c:axId val="489487944"/>
        <c:axId val="489484024"/>
      </c:lineChart>
      <c:dateAx>
        <c:axId val="48948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024"/>
        <c:crosses val="autoZero"/>
        <c:auto val="1"/>
        <c:lblOffset val="100"/>
        <c:baseTimeUnit val="months"/>
        <c:majorUnit val="1"/>
        <c:minorUnit val="23"/>
        <c:minorTimeUnit val="months"/>
      </c:dateAx>
      <c:valAx>
        <c:axId val="48948402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944"/>
        <c:crosses val="autoZero"/>
        <c:crossBetween val="midCat"/>
        <c:majorUnit val="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1.80605678E-2</c:v>
                </c:pt>
                <c:pt idx="1">
                  <c:v>1.75426872E-2</c:v>
                </c:pt>
                <c:pt idx="2">
                  <c:v>1.7744295899999998E-2</c:v>
                </c:pt>
                <c:pt idx="3">
                  <c:v>1.6082234899999999E-2</c:v>
                </c:pt>
                <c:pt idx="4">
                  <c:v>1.58116596E-2</c:v>
                </c:pt>
                <c:pt idx="5">
                  <c:v>1.5885173799999999E-2</c:v>
                </c:pt>
                <c:pt idx="6">
                  <c:v>1.6378084500000001E-2</c:v>
                </c:pt>
                <c:pt idx="7">
                  <c:v>1.51673464E-2</c:v>
                </c:pt>
                <c:pt idx="8">
                  <c:v>1.42108566E-2</c:v>
                </c:pt>
                <c:pt idx="9">
                  <c:v>1.5696556E-2</c:v>
                </c:pt>
                <c:pt idx="10">
                  <c:v>1.5514252900000001E-2</c:v>
                </c:pt>
                <c:pt idx="11">
                  <c:v>1.6620114200000001E-2</c:v>
                </c:pt>
                <c:pt idx="12">
                  <c:v>1.8620602999999999E-2</c:v>
                </c:pt>
                <c:pt idx="13">
                  <c:v>1.6447843E-2</c:v>
                </c:pt>
                <c:pt idx="14">
                  <c:v>1.8662912399999999E-2</c:v>
                </c:pt>
                <c:pt idx="15">
                  <c:v>1.6465643299999999E-2</c:v>
                </c:pt>
                <c:pt idx="16">
                  <c:v>1.69362477E-2</c:v>
                </c:pt>
                <c:pt idx="17">
                  <c:v>1.5304956999999999E-2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2.52115033E-2</c:v>
                </c:pt>
                <c:pt idx="1">
                  <c:v>2.22335291E-2</c:v>
                </c:pt>
                <c:pt idx="2">
                  <c:v>2.2979116899999999E-2</c:v>
                </c:pt>
                <c:pt idx="3">
                  <c:v>2.03774743E-2</c:v>
                </c:pt>
                <c:pt idx="4">
                  <c:v>2.12199551E-2</c:v>
                </c:pt>
                <c:pt idx="5">
                  <c:v>2.0391164900000001E-2</c:v>
                </c:pt>
                <c:pt idx="6">
                  <c:v>1.7747715599999998E-2</c:v>
                </c:pt>
                <c:pt idx="7">
                  <c:v>1.7910866500000001E-2</c:v>
                </c:pt>
                <c:pt idx="8">
                  <c:v>1.7984764E-2</c:v>
                </c:pt>
                <c:pt idx="9">
                  <c:v>1.9447335999999999E-2</c:v>
                </c:pt>
                <c:pt idx="10">
                  <c:v>1.9411745899999999E-2</c:v>
                </c:pt>
                <c:pt idx="11">
                  <c:v>1.9874897499999999E-2</c:v>
                </c:pt>
                <c:pt idx="12">
                  <c:v>2.24261628E-2</c:v>
                </c:pt>
                <c:pt idx="13">
                  <c:v>2.0614977699999999E-2</c:v>
                </c:pt>
                <c:pt idx="14">
                  <c:v>2.3750725100000002E-2</c:v>
                </c:pt>
                <c:pt idx="15">
                  <c:v>2.0671487799999999E-2</c:v>
                </c:pt>
                <c:pt idx="16">
                  <c:v>2.0117394100000002E-2</c:v>
                </c:pt>
                <c:pt idx="17">
                  <c:v>1.8698945200000001E-2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1.8629214799999998E-2</c:v>
                </c:pt>
                <c:pt idx="1">
                  <c:v>1.6135632899999999E-2</c:v>
                </c:pt>
                <c:pt idx="2">
                  <c:v>1.7984983400000001E-2</c:v>
                </c:pt>
                <c:pt idx="3">
                  <c:v>1.5424760799999999E-2</c:v>
                </c:pt>
                <c:pt idx="4">
                  <c:v>1.5742522299999999E-2</c:v>
                </c:pt>
                <c:pt idx="5">
                  <c:v>1.29468712E-2</c:v>
                </c:pt>
                <c:pt idx="6">
                  <c:v>1.5654315200000001E-2</c:v>
                </c:pt>
                <c:pt idx="7">
                  <c:v>1.45772595E-2</c:v>
                </c:pt>
                <c:pt idx="8">
                  <c:v>1.4128166899999999E-2</c:v>
                </c:pt>
                <c:pt idx="9">
                  <c:v>1.39989277E-2</c:v>
                </c:pt>
                <c:pt idx="10">
                  <c:v>1.3366900399999999E-2</c:v>
                </c:pt>
                <c:pt idx="11">
                  <c:v>1.5180722900000001E-2</c:v>
                </c:pt>
                <c:pt idx="12">
                  <c:v>1.6386373400000001E-2</c:v>
                </c:pt>
                <c:pt idx="13">
                  <c:v>1.40294245E-2</c:v>
                </c:pt>
                <c:pt idx="14">
                  <c:v>1.70352475E-2</c:v>
                </c:pt>
                <c:pt idx="15">
                  <c:v>1.55145449E-2</c:v>
                </c:pt>
                <c:pt idx="16">
                  <c:v>1.45092821E-2</c:v>
                </c:pt>
                <c:pt idx="17">
                  <c:v>1.43926681E-2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2.0129043999999999E-2</c:v>
                </c:pt>
                <c:pt idx="1">
                  <c:v>1.6270166799999999E-2</c:v>
                </c:pt>
                <c:pt idx="2">
                  <c:v>1.96727256E-2</c:v>
                </c:pt>
                <c:pt idx="3">
                  <c:v>1.7702295900000001E-2</c:v>
                </c:pt>
                <c:pt idx="4">
                  <c:v>1.6988207700000001E-2</c:v>
                </c:pt>
                <c:pt idx="5">
                  <c:v>1.43878423E-2</c:v>
                </c:pt>
                <c:pt idx="6">
                  <c:v>1.39507673E-2</c:v>
                </c:pt>
                <c:pt idx="7">
                  <c:v>1.41400408E-2</c:v>
                </c:pt>
                <c:pt idx="8">
                  <c:v>1.6634764400000002E-2</c:v>
                </c:pt>
                <c:pt idx="9">
                  <c:v>1.6085545900000001E-2</c:v>
                </c:pt>
                <c:pt idx="10">
                  <c:v>1.42567131E-2</c:v>
                </c:pt>
                <c:pt idx="11">
                  <c:v>1.6723961700000001E-2</c:v>
                </c:pt>
                <c:pt idx="12">
                  <c:v>2.0267722500000002E-2</c:v>
                </c:pt>
                <c:pt idx="13">
                  <c:v>1.7170035699999999E-2</c:v>
                </c:pt>
                <c:pt idx="14">
                  <c:v>1.77878702E-2</c:v>
                </c:pt>
                <c:pt idx="15">
                  <c:v>1.7900499899999998E-2</c:v>
                </c:pt>
                <c:pt idx="16">
                  <c:v>1.6623855E-2</c:v>
                </c:pt>
                <c:pt idx="17">
                  <c:v>1.5686856700000001E-2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1.8180680099999999E-2</c:v>
                </c:pt>
                <c:pt idx="1">
                  <c:v>1.5743545000000001E-2</c:v>
                </c:pt>
                <c:pt idx="2">
                  <c:v>1.68351336E-2</c:v>
                </c:pt>
                <c:pt idx="3">
                  <c:v>1.5522980699999999E-2</c:v>
                </c:pt>
                <c:pt idx="4">
                  <c:v>1.52691201E-2</c:v>
                </c:pt>
                <c:pt idx="5">
                  <c:v>1.4445774E-2</c:v>
                </c:pt>
                <c:pt idx="6">
                  <c:v>1.43161248E-2</c:v>
                </c:pt>
                <c:pt idx="7">
                  <c:v>1.3844409699999999E-2</c:v>
                </c:pt>
                <c:pt idx="8">
                  <c:v>1.3718128200000001E-2</c:v>
                </c:pt>
                <c:pt idx="9">
                  <c:v>1.46366841E-2</c:v>
                </c:pt>
                <c:pt idx="10">
                  <c:v>1.43624627E-2</c:v>
                </c:pt>
                <c:pt idx="11">
                  <c:v>1.57123934E-2</c:v>
                </c:pt>
                <c:pt idx="12">
                  <c:v>1.6707089899999999E-2</c:v>
                </c:pt>
                <c:pt idx="13">
                  <c:v>1.57065672E-2</c:v>
                </c:pt>
                <c:pt idx="14">
                  <c:v>1.7180609699999998E-2</c:v>
                </c:pt>
                <c:pt idx="15">
                  <c:v>1.5708640999999999E-2</c:v>
                </c:pt>
                <c:pt idx="16">
                  <c:v>1.5428657300000001E-2</c:v>
                </c:pt>
                <c:pt idx="17">
                  <c:v>1.41545452E-2</c:v>
                </c:pt>
              </c:numCache>
            </c:numRef>
          </c:val>
          <c:smooth val="0"/>
        </c:ser>
        <c:dLbls>
          <c:showLegendKey val="0"/>
          <c:showVal val="0"/>
          <c:showCatName val="0"/>
          <c:showSerName val="0"/>
          <c:showPercent val="0"/>
          <c:showBubbleSize val="0"/>
        </c:dLbls>
        <c:smooth val="0"/>
        <c:axId val="350223680"/>
        <c:axId val="477334120"/>
      </c:lineChart>
      <c:dateAx>
        <c:axId val="350223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120"/>
        <c:crossesAt val="0"/>
        <c:auto val="1"/>
        <c:lblOffset val="100"/>
        <c:baseTimeUnit val="months"/>
        <c:majorUnit val="1"/>
        <c:minorUnit val="23"/>
        <c:minorTimeUnit val="months"/>
      </c:dateAx>
      <c:valAx>
        <c:axId val="477334120"/>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0223680"/>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7.8766407388999999</c:v>
                </c:pt>
                <c:pt idx="1">
                  <c:v>7.5598877980000001</c:v>
                </c:pt>
                <c:pt idx="2">
                  <c:v>7.7664624808999996</c:v>
                </c:pt>
                <c:pt idx="3">
                  <c:v>7.6273267327000003</c:v>
                </c:pt>
                <c:pt idx="4">
                  <c:v>7.8449802478999997</c:v>
                </c:pt>
                <c:pt idx="5">
                  <c:v>7.5735420855999998</c:v>
                </c:pt>
                <c:pt idx="6">
                  <c:v>7.7464094008000002</c:v>
                </c:pt>
                <c:pt idx="7">
                  <c:v>7.8946337052000004</c:v>
                </c:pt>
                <c:pt idx="8">
                  <c:v>7.6056638245999997</c:v>
                </c:pt>
                <c:pt idx="9">
                  <c:v>7.6859724485000003</c:v>
                </c:pt>
                <c:pt idx="10">
                  <c:v>7.6855828220999998</c:v>
                </c:pt>
                <c:pt idx="11">
                  <c:v>7.4378947367999997</c:v>
                </c:pt>
                <c:pt idx="12">
                  <c:v>7.8532331254000001</c:v>
                </c:pt>
                <c:pt idx="13">
                  <c:v>7.6277989016000003</c:v>
                </c:pt>
                <c:pt idx="14">
                  <c:v>7.8602518477999999</c:v>
                </c:pt>
                <c:pt idx="15">
                  <c:v>7.7047090581999997</c:v>
                </c:pt>
                <c:pt idx="16">
                  <c:v>7.5238623751000002</c:v>
                </c:pt>
                <c:pt idx="17">
                  <c:v>7.3189444249999998</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8.4360827804999996</c:v>
                </c:pt>
                <c:pt idx="1">
                  <c:v>8.1041478809999994</c:v>
                </c:pt>
                <c:pt idx="2">
                  <c:v>8.1283030881999991</c:v>
                </c:pt>
                <c:pt idx="3">
                  <c:v>7.8523402874999997</c:v>
                </c:pt>
                <c:pt idx="4">
                  <c:v>7.9679377075</c:v>
                </c:pt>
                <c:pt idx="5">
                  <c:v>7.7654218861000004</c:v>
                </c:pt>
                <c:pt idx="6">
                  <c:v>7.7424981703000002</c:v>
                </c:pt>
                <c:pt idx="7">
                  <c:v>7.9975737454000004</c:v>
                </c:pt>
                <c:pt idx="8">
                  <c:v>7.7771876580999999</c:v>
                </c:pt>
                <c:pt idx="9">
                  <c:v>7.8364413826000003</c:v>
                </c:pt>
                <c:pt idx="10">
                  <c:v>7.7213551579999997</c:v>
                </c:pt>
                <c:pt idx="11">
                  <c:v>7.7837329571999998</c:v>
                </c:pt>
                <c:pt idx="12">
                  <c:v>8.1255652174000002</c:v>
                </c:pt>
                <c:pt idx="13">
                  <c:v>7.5928034891999996</c:v>
                </c:pt>
                <c:pt idx="14">
                  <c:v>7.8911781446000004</c:v>
                </c:pt>
                <c:pt idx="15">
                  <c:v>7.7321540584999999</c:v>
                </c:pt>
                <c:pt idx="16">
                  <c:v>7.8714971978000001</c:v>
                </c:pt>
                <c:pt idx="17">
                  <c:v>7.4273259968999996</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7.3414872797999999</c:v>
                </c:pt>
                <c:pt idx="1">
                  <c:v>7.0870535714000003</c:v>
                </c:pt>
                <c:pt idx="2">
                  <c:v>6.9736055776999999</c:v>
                </c:pt>
                <c:pt idx="3">
                  <c:v>6.7963157895000004</c:v>
                </c:pt>
                <c:pt idx="4">
                  <c:v>6.8866995074000004</c:v>
                </c:pt>
                <c:pt idx="5">
                  <c:v>6.8388042204000001</c:v>
                </c:pt>
                <c:pt idx="6">
                  <c:v>6.9015384615000004</c:v>
                </c:pt>
                <c:pt idx="7">
                  <c:v>7.0516173434000002</c:v>
                </c:pt>
                <c:pt idx="8">
                  <c:v>6.9287906690999996</c:v>
                </c:pt>
                <c:pt idx="9">
                  <c:v>6.9398230088000004</c:v>
                </c:pt>
                <c:pt idx="10">
                  <c:v>6.8140243902000002</c:v>
                </c:pt>
                <c:pt idx="11">
                  <c:v>6.7607683352999999</c:v>
                </c:pt>
                <c:pt idx="12">
                  <c:v>7.1778409091000004</c:v>
                </c:pt>
                <c:pt idx="13">
                  <c:v>6.8601440576000003</c:v>
                </c:pt>
                <c:pt idx="14">
                  <c:v>6.8753246752999999</c:v>
                </c:pt>
                <c:pt idx="15">
                  <c:v>7.1804991294000002</c:v>
                </c:pt>
                <c:pt idx="16">
                  <c:v>7.0046326935999996</c:v>
                </c:pt>
                <c:pt idx="17">
                  <c:v>6.5694729637</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7.6339133402000003</c:v>
                </c:pt>
                <c:pt idx="1">
                  <c:v>7.3956301209999999</c:v>
                </c:pt>
                <c:pt idx="2">
                  <c:v>7.5879544619999999</c:v>
                </c:pt>
                <c:pt idx="3">
                  <c:v>7.3797153025000002</c:v>
                </c:pt>
                <c:pt idx="4">
                  <c:v>7.4284023669000003</c:v>
                </c:pt>
                <c:pt idx="5">
                  <c:v>7.2378121283999999</c:v>
                </c:pt>
                <c:pt idx="6">
                  <c:v>7.4706860707000002</c:v>
                </c:pt>
                <c:pt idx="7">
                  <c:v>7.5499345834999998</c:v>
                </c:pt>
                <c:pt idx="8">
                  <c:v>7.1600867679000002</c:v>
                </c:pt>
                <c:pt idx="9">
                  <c:v>7.3264311815000003</c:v>
                </c:pt>
                <c:pt idx="10">
                  <c:v>7.400085034</c:v>
                </c:pt>
                <c:pt idx="11">
                  <c:v>7.1704270749000001</c:v>
                </c:pt>
                <c:pt idx="12">
                  <c:v>7.6264637002000004</c:v>
                </c:pt>
                <c:pt idx="13">
                  <c:v>7.2689284237000003</c:v>
                </c:pt>
                <c:pt idx="14">
                  <c:v>7.4179389313000001</c:v>
                </c:pt>
                <c:pt idx="15">
                  <c:v>7.1426839126999999</c:v>
                </c:pt>
                <c:pt idx="16">
                  <c:v>7.5425339366999999</c:v>
                </c:pt>
                <c:pt idx="17">
                  <c:v>7.1465732865999998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7.4649292949000001</c:v>
                </c:pt>
                <c:pt idx="1">
                  <c:v>7.2512228119</c:v>
                </c:pt>
                <c:pt idx="2">
                  <c:v>7.3549667603</c:v>
                </c:pt>
                <c:pt idx="3">
                  <c:v>7.1708413731</c:v>
                </c:pt>
                <c:pt idx="4">
                  <c:v>7.2832253867999999</c:v>
                </c:pt>
                <c:pt idx="5">
                  <c:v>7.1209851378</c:v>
                </c:pt>
                <c:pt idx="6">
                  <c:v>7.2458731893000001</c:v>
                </c:pt>
                <c:pt idx="7">
                  <c:v>7.3173139313000002</c:v>
                </c:pt>
                <c:pt idx="8">
                  <c:v>7.1307016071999998</c:v>
                </c:pt>
                <c:pt idx="9">
                  <c:v>7.2208340896000003</c:v>
                </c:pt>
                <c:pt idx="10">
                  <c:v>7.1590490926000001</c:v>
                </c:pt>
                <c:pt idx="11">
                  <c:v>7.0911067706999997</c:v>
                </c:pt>
                <c:pt idx="12">
                  <c:v>7.4203993576</c:v>
                </c:pt>
                <c:pt idx="13">
                  <c:v>7.0967137446999997</c:v>
                </c:pt>
                <c:pt idx="14">
                  <c:v>7.2253681885000001</c:v>
                </c:pt>
                <c:pt idx="15">
                  <c:v>7.1729531477000004</c:v>
                </c:pt>
                <c:pt idx="16">
                  <c:v>7.1634961777999999</c:v>
                </c:pt>
                <c:pt idx="17">
                  <c:v>6.8973306454000003</c:v>
                </c:pt>
              </c:numCache>
            </c:numRef>
          </c:val>
          <c:smooth val="0"/>
        </c:ser>
        <c:dLbls>
          <c:showLegendKey val="0"/>
          <c:showVal val="0"/>
          <c:showCatName val="0"/>
          <c:showSerName val="0"/>
          <c:showPercent val="0"/>
          <c:showBubbleSize val="0"/>
        </c:dLbls>
        <c:smooth val="0"/>
        <c:axId val="489482064"/>
        <c:axId val="489488728"/>
      </c:lineChart>
      <c:dateAx>
        <c:axId val="489482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8728"/>
        <c:crossesAt val="0"/>
        <c:auto val="1"/>
        <c:lblOffset val="100"/>
        <c:baseTimeUnit val="months"/>
        <c:majorUnit val="1"/>
        <c:minorUnit val="23"/>
        <c:minorTimeUnit val="months"/>
      </c:dateAx>
      <c:valAx>
        <c:axId val="48948872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064"/>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7.8766407388999999</c:v>
                </c:pt>
                <c:pt idx="1">
                  <c:v>7.5598877980000001</c:v>
                </c:pt>
                <c:pt idx="2">
                  <c:v>7.7664624808999996</c:v>
                </c:pt>
                <c:pt idx="3">
                  <c:v>7.6273267327000003</c:v>
                </c:pt>
                <c:pt idx="4">
                  <c:v>7.8449802478999997</c:v>
                </c:pt>
                <c:pt idx="5">
                  <c:v>7.5735420855999998</c:v>
                </c:pt>
                <c:pt idx="6">
                  <c:v>7.7464094008000002</c:v>
                </c:pt>
                <c:pt idx="7">
                  <c:v>7.8946337052000004</c:v>
                </c:pt>
                <c:pt idx="8">
                  <c:v>7.6056638245999997</c:v>
                </c:pt>
                <c:pt idx="9">
                  <c:v>7.6859724485000003</c:v>
                </c:pt>
                <c:pt idx="10">
                  <c:v>7.6855828220999998</c:v>
                </c:pt>
                <c:pt idx="11">
                  <c:v>7.4378947367999997</c:v>
                </c:pt>
                <c:pt idx="12">
                  <c:v>7.8532331254000001</c:v>
                </c:pt>
                <c:pt idx="13">
                  <c:v>7.6277989016000003</c:v>
                </c:pt>
                <c:pt idx="14">
                  <c:v>7.8602518477999999</c:v>
                </c:pt>
                <c:pt idx="15">
                  <c:v>7.7047090581999997</c:v>
                </c:pt>
                <c:pt idx="16">
                  <c:v>7.5238623751000002</c:v>
                </c:pt>
                <c:pt idx="17">
                  <c:v>7.3189444249999998</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7.8201418440000001</c:v>
                </c:pt>
                <c:pt idx="1">
                  <c:v>7.6696542894000004</c:v>
                </c:pt>
                <c:pt idx="2">
                  <c:v>7.7575845974000002</c:v>
                </c:pt>
                <c:pt idx="3">
                  <c:v>7.5643764433999996</c:v>
                </c:pt>
                <c:pt idx="4">
                  <c:v>7.6557805355999999</c:v>
                </c:pt>
                <c:pt idx="5">
                  <c:v>7.4522563767000003</c:v>
                </c:pt>
                <c:pt idx="6">
                  <c:v>7.5276839972999996</c:v>
                </c:pt>
                <c:pt idx="7">
                  <c:v>7.7211257309999999</c:v>
                </c:pt>
                <c:pt idx="8">
                  <c:v>7.4122775153999996</c:v>
                </c:pt>
                <c:pt idx="9">
                  <c:v>7.4146990356</c:v>
                </c:pt>
                <c:pt idx="10">
                  <c:v>7.4058679707000001</c:v>
                </c:pt>
                <c:pt idx="11">
                  <c:v>7.3329942353000002</c:v>
                </c:pt>
                <c:pt idx="12">
                  <c:v>7.6887147335000003</c:v>
                </c:pt>
                <c:pt idx="13">
                  <c:v>7.3472762645999996</c:v>
                </c:pt>
                <c:pt idx="14">
                  <c:v>7.4680337756000004</c:v>
                </c:pt>
                <c:pt idx="15">
                  <c:v>7.3657534247000003</c:v>
                </c:pt>
                <c:pt idx="16">
                  <c:v>7.2260774288</c:v>
                </c:pt>
                <c:pt idx="17">
                  <c:v>7.0262510253999997</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6.8166351606999998</c:v>
                </c:pt>
                <c:pt idx="1">
                  <c:v>6.7936344969000002</c:v>
                </c:pt>
                <c:pt idx="2">
                  <c:v>6.8781869687999997</c:v>
                </c:pt>
                <c:pt idx="3">
                  <c:v>6.5841121495000001</c:v>
                </c:pt>
                <c:pt idx="4">
                  <c:v>7</c:v>
                </c:pt>
                <c:pt idx="5">
                  <c:v>6.8285101821999996</c:v>
                </c:pt>
                <c:pt idx="6">
                  <c:v>6.5920344456000004</c:v>
                </c:pt>
                <c:pt idx="7">
                  <c:v>6.7196367763999998</c:v>
                </c:pt>
                <c:pt idx="8">
                  <c:v>6.8615879827999997</c:v>
                </c:pt>
                <c:pt idx="9">
                  <c:v>6.6788899901000001</c:v>
                </c:pt>
                <c:pt idx="10">
                  <c:v>7.1031833149999999</c:v>
                </c:pt>
                <c:pt idx="11">
                  <c:v>6.4578189300000002</c:v>
                </c:pt>
                <c:pt idx="12">
                  <c:v>6.8426501034999996</c:v>
                </c:pt>
                <c:pt idx="13">
                  <c:v>6.5593582888000004</c:v>
                </c:pt>
                <c:pt idx="14">
                  <c:v>6.8876404494000001</c:v>
                </c:pt>
                <c:pt idx="15">
                  <c:v>6.6044176707000002</c:v>
                </c:pt>
                <c:pt idx="16">
                  <c:v>6.5398230088</c:v>
                </c:pt>
                <c:pt idx="17">
                  <c:v>6.2355828220999996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7.0537634409000001</c:v>
                </c:pt>
                <c:pt idx="1">
                  <c:v>7.1125290022999996</c:v>
                </c:pt>
                <c:pt idx="2">
                  <c:v>7.0534031413999996</c:v>
                </c:pt>
                <c:pt idx="3">
                  <c:v>7.1626694472999999</c:v>
                </c:pt>
                <c:pt idx="4">
                  <c:v>7.3248554913000001</c:v>
                </c:pt>
                <c:pt idx="5">
                  <c:v>6.9445783133000001</c:v>
                </c:pt>
                <c:pt idx="6">
                  <c:v>6.8092016237999999</c:v>
                </c:pt>
                <c:pt idx="7">
                  <c:v>6.6135734071999996</c:v>
                </c:pt>
                <c:pt idx="8">
                  <c:v>7.1280653951000001</c:v>
                </c:pt>
                <c:pt idx="9">
                  <c:v>6.7455242967000002</c:v>
                </c:pt>
                <c:pt idx="10">
                  <c:v>7.1084507042</c:v>
                </c:pt>
                <c:pt idx="11">
                  <c:v>6.5343787696</c:v>
                </c:pt>
                <c:pt idx="12">
                  <c:v>7.0121359222999997</c:v>
                </c:pt>
                <c:pt idx="13">
                  <c:v>6.9087353325</c:v>
                </c:pt>
                <c:pt idx="14">
                  <c:v>6.8484486874000003</c:v>
                </c:pt>
                <c:pt idx="15">
                  <c:v>6.8653113088</c:v>
                </c:pt>
                <c:pt idx="16">
                  <c:v>6.7048517519999997</c:v>
                </c:pt>
                <c:pt idx="17">
                  <c:v>6.6498371336000002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7.4649292949000001</c:v>
                </c:pt>
                <c:pt idx="1">
                  <c:v>7.2512228119</c:v>
                </c:pt>
                <c:pt idx="2">
                  <c:v>7.3549667603</c:v>
                </c:pt>
                <c:pt idx="3">
                  <c:v>7.1708413731</c:v>
                </c:pt>
                <c:pt idx="4">
                  <c:v>7.2832253867999999</c:v>
                </c:pt>
                <c:pt idx="5">
                  <c:v>7.1209851378</c:v>
                </c:pt>
                <c:pt idx="6">
                  <c:v>7.2458731893000001</c:v>
                </c:pt>
                <c:pt idx="7">
                  <c:v>7.3173139313000002</c:v>
                </c:pt>
                <c:pt idx="8">
                  <c:v>7.1307016071999998</c:v>
                </c:pt>
                <c:pt idx="9">
                  <c:v>7.2208340896000003</c:v>
                </c:pt>
                <c:pt idx="10">
                  <c:v>7.1590490926000001</c:v>
                </c:pt>
                <c:pt idx="11">
                  <c:v>7.0911067706999997</c:v>
                </c:pt>
                <c:pt idx="12">
                  <c:v>7.4203993576</c:v>
                </c:pt>
                <c:pt idx="13">
                  <c:v>7.0967137446999997</c:v>
                </c:pt>
                <c:pt idx="14">
                  <c:v>7.2253681885000001</c:v>
                </c:pt>
                <c:pt idx="15">
                  <c:v>7.1729531477000004</c:v>
                </c:pt>
                <c:pt idx="16">
                  <c:v>7.1634961777999999</c:v>
                </c:pt>
                <c:pt idx="17">
                  <c:v>6.8973306454000003</c:v>
                </c:pt>
              </c:numCache>
            </c:numRef>
          </c:val>
          <c:smooth val="0"/>
        </c:ser>
        <c:dLbls>
          <c:showLegendKey val="0"/>
          <c:showVal val="0"/>
          <c:showCatName val="0"/>
          <c:showSerName val="0"/>
          <c:showPercent val="0"/>
          <c:showBubbleSize val="0"/>
        </c:dLbls>
        <c:smooth val="0"/>
        <c:axId val="489484416"/>
        <c:axId val="489479712"/>
        <c:extLst/>
      </c:lineChart>
      <c:dateAx>
        <c:axId val="489484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79712"/>
        <c:crosses val="autoZero"/>
        <c:auto val="1"/>
        <c:lblOffset val="100"/>
        <c:baseTimeUnit val="months"/>
        <c:majorUnit val="1"/>
        <c:majorTimeUnit val="months"/>
        <c:minorUnit val="23"/>
        <c:minorTimeUnit val="months"/>
      </c:dateAx>
      <c:valAx>
        <c:axId val="489479712"/>
        <c:scaling>
          <c:orientation val="minMax"/>
          <c:max val="1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416"/>
        <c:crosses val="autoZero"/>
        <c:crossBetween val="midCat"/>
        <c:majorUnit val="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7.8766407388999999</c:v>
                </c:pt>
                <c:pt idx="1">
                  <c:v>7.5598877980000001</c:v>
                </c:pt>
                <c:pt idx="2">
                  <c:v>7.7664624808999996</c:v>
                </c:pt>
                <c:pt idx="3">
                  <c:v>7.6273267327000003</c:v>
                </c:pt>
                <c:pt idx="4">
                  <c:v>7.8449802478999997</c:v>
                </c:pt>
                <c:pt idx="5">
                  <c:v>7.5735420855999998</c:v>
                </c:pt>
                <c:pt idx="6">
                  <c:v>7.7464094008000002</c:v>
                </c:pt>
                <c:pt idx="7">
                  <c:v>7.8946337052000004</c:v>
                </c:pt>
                <c:pt idx="8">
                  <c:v>7.6056638245999997</c:v>
                </c:pt>
                <c:pt idx="9">
                  <c:v>7.6859724485000003</c:v>
                </c:pt>
                <c:pt idx="10">
                  <c:v>7.6855828220999998</c:v>
                </c:pt>
                <c:pt idx="11">
                  <c:v>7.4378947367999997</c:v>
                </c:pt>
                <c:pt idx="12">
                  <c:v>7.8532331254000001</c:v>
                </c:pt>
                <c:pt idx="13">
                  <c:v>7.6277989016000003</c:v>
                </c:pt>
                <c:pt idx="14">
                  <c:v>7.8602518477999999</c:v>
                </c:pt>
                <c:pt idx="15">
                  <c:v>7.7047090581999997</c:v>
                </c:pt>
                <c:pt idx="16">
                  <c:v>7.5238623751000002</c:v>
                </c:pt>
                <c:pt idx="17">
                  <c:v>7.3189444249999998</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6.9584389255000003</c:v>
                </c:pt>
                <c:pt idx="1">
                  <c:v>6.9420374706999999</c:v>
                </c:pt>
                <c:pt idx="2">
                  <c:v>7.0868632708000003</c:v>
                </c:pt>
                <c:pt idx="3">
                  <c:v>6.9203980100000004</c:v>
                </c:pt>
                <c:pt idx="4">
                  <c:v>7.0029137528999996</c:v>
                </c:pt>
                <c:pt idx="5">
                  <c:v>6.6428126944999999</c:v>
                </c:pt>
                <c:pt idx="6">
                  <c:v>7.0470219435999999</c:v>
                </c:pt>
                <c:pt idx="7">
                  <c:v>6.7744708994999998</c:v>
                </c:pt>
                <c:pt idx="8">
                  <c:v>7.0260756193000002</c:v>
                </c:pt>
                <c:pt idx="9">
                  <c:v>6.9397208122</c:v>
                </c:pt>
                <c:pt idx="10">
                  <c:v>6.9898442788999997</c:v>
                </c:pt>
                <c:pt idx="11">
                  <c:v>6.754789272</c:v>
                </c:pt>
                <c:pt idx="12">
                  <c:v>6.9046961325999998</c:v>
                </c:pt>
                <c:pt idx="13">
                  <c:v>6.8037933290000003</c:v>
                </c:pt>
                <c:pt idx="14">
                  <c:v>7.0907483794999999</c:v>
                </c:pt>
                <c:pt idx="15">
                  <c:v>6.9365183245999997</c:v>
                </c:pt>
                <c:pt idx="16">
                  <c:v>6.9820627802999997</c:v>
                </c:pt>
                <c:pt idx="17">
                  <c:v>6.8139534884000001</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6.4489704565999997</c:v>
                </c:pt>
                <c:pt idx="1">
                  <c:v>6.2872690457999996</c:v>
                </c:pt>
                <c:pt idx="2">
                  <c:v>6.4044372544000003</c:v>
                </c:pt>
                <c:pt idx="3">
                  <c:v>6.2469879518000004</c:v>
                </c:pt>
                <c:pt idx="4">
                  <c:v>6.2330475447999998</c:v>
                </c:pt>
                <c:pt idx="5">
                  <c:v>6.2252522497999996</c:v>
                </c:pt>
                <c:pt idx="6">
                  <c:v>6.3351063830000003</c:v>
                </c:pt>
                <c:pt idx="7">
                  <c:v>6.1625336121999998</c:v>
                </c:pt>
                <c:pt idx="8">
                  <c:v>6.1601027397000001</c:v>
                </c:pt>
                <c:pt idx="9">
                  <c:v>6.3256410256000004</c:v>
                </c:pt>
                <c:pt idx="10">
                  <c:v>6.3870588235000003</c:v>
                </c:pt>
                <c:pt idx="11">
                  <c:v>6.2383152174000003</c:v>
                </c:pt>
                <c:pt idx="12">
                  <c:v>6.4039587399000002</c:v>
                </c:pt>
                <c:pt idx="13">
                  <c:v>6.2138470127999996</c:v>
                </c:pt>
                <c:pt idx="14">
                  <c:v>6.3167001003000003</c:v>
                </c:pt>
                <c:pt idx="15">
                  <c:v>6.3718371837000003</c:v>
                </c:pt>
                <c:pt idx="16">
                  <c:v>6.3111726685000002</c:v>
                </c:pt>
                <c:pt idx="17">
                  <c:v>6.1604723862000004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6.7773739208999997</c:v>
                </c:pt>
                <c:pt idx="1">
                  <c:v>6.6567481403000004</c:v>
                </c:pt>
                <c:pt idx="2">
                  <c:v>6.7312877731</c:v>
                </c:pt>
                <c:pt idx="3">
                  <c:v>6.5430056711000004</c:v>
                </c:pt>
                <c:pt idx="4">
                  <c:v>6.7247220751999999</c:v>
                </c:pt>
                <c:pt idx="5">
                  <c:v>6.5522629309999996</c:v>
                </c:pt>
                <c:pt idx="6">
                  <c:v>6.7678070666999997</c:v>
                </c:pt>
                <c:pt idx="7">
                  <c:v>6.5975975976000001</c:v>
                </c:pt>
                <c:pt idx="8">
                  <c:v>6.5980105325</c:v>
                </c:pt>
                <c:pt idx="9">
                  <c:v>6.8043599775999999</c:v>
                </c:pt>
                <c:pt idx="10">
                  <c:v>6.8273045508000001</c:v>
                </c:pt>
                <c:pt idx="11">
                  <c:v>6.6277533039999996</c:v>
                </c:pt>
                <c:pt idx="12">
                  <c:v>6.7847301951999999</c:v>
                </c:pt>
                <c:pt idx="13">
                  <c:v>6.640304628</c:v>
                </c:pt>
                <c:pt idx="14">
                  <c:v>6.7079741379</c:v>
                </c:pt>
                <c:pt idx="15">
                  <c:v>6.4097098875</c:v>
                </c:pt>
                <c:pt idx="16">
                  <c:v>6.3807763400999997</c:v>
                </c:pt>
                <c:pt idx="17">
                  <c:v>6.5175438595999999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7.4649292949000001</c:v>
                </c:pt>
                <c:pt idx="1">
                  <c:v>7.2512228119</c:v>
                </c:pt>
                <c:pt idx="2">
                  <c:v>7.3549667603</c:v>
                </c:pt>
                <c:pt idx="3">
                  <c:v>7.1708413731</c:v>
                </c:pt>
                <c:pt idx="4">
                  <c:v>7.2832253867999999</c:v>
                </c:pt>
                <c:pt idx="5">
                  <c:v>7.1209851378</c:v>
                </c:pt>
                <c:pt idx="6">
                  <c:v>7.2458731893000001</c:v>
                </c:pt>
                <c:pt idx="7">
                  <c:v>7.3173139313000002</c:v>
                </c:pt>
                <c:pt idx="8">
                  <c:v>7.1307016071999998</c:v>
                </c:pt>
                <c:pt idx="9">
                  <c:v>7.2208340896000003</c:v>
                </c:pt>
                <c:pt idx="10">
                  <c:v>7.1590490926000001</c:v>
                </c:pt>
                <c:pt idx="11">
                  <c:v>7.0911067706999997</c:v>
                </c:pt>
                <c:pt idx="12">
                  <c:v>7.4203993576</c:v>
                </c:pt>
                <c:pt idx="13">
                  <c:v>7.0967137446999997</c:v>
                </c:pt>
                <c:pt idx="14">
                  <c:v>7.2253681885000001</c:v>
                </c:pt>
                <c:pt idx="15">
                  <c:v>7.1729531477000004</c:v>
                </c:pt>
                <c:pt idx="16">
                  <c:v>7.1634961777999999</c:v>
                </c:pt>
                <c:pt idx="17">
                  <c:v>6.8973306454000003</c:v>
                </c:pt>
              </c:numCache>
            </c:numRef>
          </c:val>
          <c:smooth val="0"/>
        </c:ser>
        <c:dLbls>
          <c:showLegendKey val="0"/>
          <c:showVal val="0"/>
          <c:showCatName val="0"/>
          <c:showSerName val="0"/>
          <c:showPercent val="0"/>
          <c:showBubbleSize val="0"/>
        </c:dLbls>
        <c:smooth val="0"/>
        <c:axId val="489479320"/>
        <c:axId val="489484808"/>
      </c:lineChart>
      <c:dateAx>
        <c:axId val="489479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808"/>
        <c:crosses val="autoZero"/>
        <c:auto val="1"/>
        <c:lblOffset val="100"/>
        <c:baseTimeUnit val="months"/>
        <c:majorUnit val="1"/>
        <c:minorUnit val="23"/>
        <c:minorTimeUnit val="months"/>
      </c:dateAx>
      <c:valAx>
        <c:axId val="489484808"/>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320"/>
        <c:crosses val="autoZero"/>
        <c:crossBetween val="midCat"/>
        <c:majorUnit val="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7.8766407388999999</c:v>
                </c:pt>
                <c:pt idx="1">
                  <c:v>7.5598877980000001</c:v>
                </c:pt>
                <c:pt idx="2">
                  <c:v>7.7664624808999996</c:v>
                </c:pt>
                <c:pt idx="3">
                  <c:v>7.6273267327000003</c:v>
                </c:pt>
                <c:pt idx="4">
                  <c:v>7.8449802478999997</c:v>
                </c:pt>
                <c:pt idx="5">
                  <c:v>7.5735420855999998</c:v>
                </c:pt>
                <c:pt idx="6">
                  <c:v>7.7464094008000002</c:v>
                </c:pt>
                <c:pt idx="7">
                  <c:v>7.8946337052000004</c:v>
                </c:pt>
                <c:pt idx="8">
                  <c:v>7.6056638245999997</c:v>
                </c:pt>
                <c:pt idx="9">
                  <c:v>7.6859724485000003</c:v>
                </c:pt>
                <c:pt idx="10">
                  <c:v>7.6855828220999998</c:v>
                </c:pt>
                <c:pt idx="11">
                  <c:v>7.4378947367999997</c:v>
                </c:pt>
                <c:pt idx="12">
                  <c:v>7.8532331254000001</c:v>
                </c:pt>
                <c:pt idx="13">
                  <c:v>7.6277989016000003</c:v>
                </c:pt>
                <c:pt idx="14">
                  <c:v>7.8602518477999999</c:v>
                </c:pt>
                <c:pt idx="15">
                  <c:v>7.7047090581999997</c:v>
                </c:pt>
                <c:pt idx="16">
                  <c:v>7.5238623751000002</c:v>
                </c:pt>
                <c:pt idx="17">
                  <c:v>7.3189444249999998</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7.6359073983999997</c:v>
                </c:pt>
                <c:pt idx="1">
                  <c:v>7.5332178985000002</c:v>
                </c:pt>
                <c:pt idx="2">
                  <c:v>7.5980966946999997</c:v>
                </c:pt>
                <c:pt idx="3">
                  <c:v>7.4157594146000001</c:v>
                </c:pt>
                <c:pt idx="4">
                  <c:v>7.4259378744999998</c:v>
                </c:pt>
                <c:pt idx="5">
                  <c:v>7.2880611269999998</c:v>
                </c:pt>
                <c:pt idx="6">
                  <c:v>7.4050682261</c:v>
                </c:pt>
                <c:pt idx="7">
                  <c:v>7.5066407846000001</c:v>
                </c:pt>
                <c:pt idx="8">
                  <c:v>7.2910546044000002</c:v>
                </c:pt>
                <c:pt idx="9">
                  <c:v>7.2832097100000004</c:v>
                </c:pt>
                <c:pt idx="10">
                  <c:v>7.2258129064999999</c:v>
                </c:pt>
                <c:pt idx="11">
                  <c:v>7.2588513698000003</c:v>
                </c:pt>
                <c:pt idx="12">
                  <c:v>7.5188870462999997</c:v>
                </c:pt>
                <c:pt idx="13">
                  <c:v>7.2076186866</c:v>
                </c:pt>
                <c:pt idx="14">
                  <c:v>7.3824826717000001</c:v>
                </c:pt>
                <c:pt idx="15">
                  <c:v>7.4299065421000003</c:v>
                </c:pt>
                <c:pt idx="16">
                  <c:v>7.4158966820999996</c:v>
                </c:pt>
                <c:pt idx="17">
                  <c:v>7.0641784250999997</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7.2926721925000004</c:v>
                </c:pt>
                <c:pt idx="1">
                  <c:v>7.0672261784000003</c:v>
                </c:pt>
                <c:pt idx="2">
                  <c:v>7.2508901020999996</c:v>
                </c:pt>
                <c:pt idx="3">
                  <c:v>7.0406477732999999</c:v>
                </c:pt>
                <c:pt idx="4">
                  <c:v>7.1142084812000004</c:v>
                </c:pt>
                <c:pt idx="5">
                  <c:v>6.9299614384000003</c:v>
                </c:pt>
                <c:pt idx="6">
                  <c:v>7.0509869959999998</c:v>
                </c:pt>
                <c:pt idx="7">
                  <c:v>7.0715230537</c:v>
                </c:pt>
                <c:pt idx="8">
                  <c:v>6.9243588557000004</c:v>
                </c:pt>
                <c:pt idx="9">
                  <c:v>7</c:v>
                </c:pt>
                <c:pt idx="10">
                  <c:v>7.0065819967999996</c:v>
                </c:pt>
                <c:pt idx="11">
                  <c:v>6.9089144014999997</c:v>
                </c:pt>
                <c:pt idx="12">
                  <c:v>7.3368918446000002</c:v>
                </c:pt>
                <c:pt idx="13">
                  <c:v>6.8855023238999999</c:v>
                </c:pt>
                <c:pt idx="14">
                  <c:v>7.0523486602999998</c:v>
                </c:pt>
                <c:pt idx="15">
                  <c:v>6.9557711133</c:v>
                </c:pt>
                <c:pt idx="16">
                  <c:v>6.8792307692000003</c:v>
                </c:pt>
                <c:pt idx="17">
                  <c:v>6.7602710259999998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7.7239689291999998</c:v>
                </c:pt>
                <c:pt idx="1">
                  <c:v>7.4112286581999998</c:v>
                </c:pt>
                <c:pt idx="2">
                  <c:v>7.6229701801000003</c:v>
                </c:pt>
                <c:pt idx="3">
                  <c:v>7.3658834300000002</c:v>
                </c:pt>
                <c:pt idx="4">
                  <c:v>7.5053414327999999</c:v>
                </c:pt>
                <c:pt idx="5">
                  <c:v>7.4269738313999998</c:v>
                </c:pt>
                <c:pt idx="6">
                  <c:v>7.4779220778999997</c:v>
                </c:pt>
                <c:pt idx="7">
                  <c:v>7.6234225734000001</c:v>
                </c:pt>
                <c:pt idx="8">
                  <c:v>7.3495168238000002</c:v>
                </c:pt>
                <c:pt idx="9">
                  <c:v>7.4664891255999999</c:v>
                </c:pt>
                <c:pt idx="10">
                  <c:v>7.3472869981000004</c:v>
                </c:pt>
                <c:pt idx="11">
                  <c:v>7.3510255867999996</c:v>
                </c:pt>
                <c:pt idx="12">
                  <c:v>7.7421200345000001</c:v>
                </c:pt>
                <c:pt idx="13">
                  <c:v>7.3426829268000002</c:v>
                </c:pt>
                <c:pt idx="14">
                  <c:v>7.4436438496999999</c:v>
                </c:pt>
                <c:pt idx="15">
                  <c:v>7.4572204617000004</c:v>
                </c:pt>
                <c:pt idx="16">
                  <c:v>7.4487117745999996</c:v>
                </c:pt>
                <c:pt idx="17">
                  <c:v>7.1126244106999996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7.4649292949000001</c:v>
                </c:pt>
                <c:pt idx="1">
                  <c:v>7.2512228119</c:v>
                </c:pt>
                <c:pt idx="2">
                  <c:v>7.3549667603</c:v>
                </c:pt>
                <c:pt idx="3">
                  <c:v>7.1708413731</c:v>
                </c:pt>
                <c:pt idx="4">
                  <c:v>7.2832253867999999</c:v>
                </c:pt>
                <c:pt idx="5">
                  <c:v>7.1209851378</c:v>
                </c:pt>
                <c:pt idx="6">
                  <c:v>7.2458731893000001</c:v>
                </c:pt>
                <c:pt idx="7">
                  <c:v>7.3173139313000002</c:v>
                </c:pt>
                <c:pt idx="8">
                  <c:v>7.1307016071999998</c:v>
                </c:pt>
                <c:pt idx="9">
                  <c:v>7.2208340896000003</c:v>
                </c:pt>
                <c:pt idx="10">
                  <c:v>7.1590490926000001</c:v>
                </c:pt>
                <c:pt idx="11">
                  <c:v>7.0911067706999997</c:v>
                </c:pt>
                <c:pt idx="12">
                  <c:v>7.4203993576</c:v>
                </c:pt>
                <c:pt idx="13">
                  <c:v>7.0967137446999997</c:v>
                </c:pt>
                <c:pt idx="14">
                  <c:v>7.2253681885000001</c:v>
                </c:pt>
                <c:pt idx="15">
                  <c:v>7.1729531477000004</c:v>
                </c:pt>
                <c:pt idx="16">
                  <c:v>7.1634961777999999</c:v>
                </c:pt>
                <c:pt idx="17">
                  <c:v>6.8973306454000003</c:v>
                </c:pt>
              </c:numCache>
            </c:numRef>
          </c:val>
          <c:smooth val="0"/>
        </c:ser>
        <c:dLbls>
          <c:showLegendKey val="0"/>
          <c:showVal val="0"/>
          <c:showCatName val="0"/>
          <c:showSerName val="0"/>
          <c:showPercent val="0"/>
          <c:showBubbleSize val="0"/>
        </c:dLbls>
        <c:smooth val="0"/>
        <c:axId val="489480104"/>
        <c:axId val="489482456"/>
      </c:lineChart>
      <c:dateAx>
        <c:axId val="489480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456"/>
        <c:crosses val="autoZero"/>
        <c:auto val="1"/>
        <c:lblOffset val="100"/>
        <c:baseTimeUnit val="months"/>
        <c:majorUnit val="1"/>
        <c:minorUnit val="23"/>
        <c:minorTimeUnit val="months"/>
      </c:dateAx>
      <c:valAx>
        <c:axId val="48948245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104"/>
        <c:crosses val="autoZero"/>
        <c:crossBetween val="midCat"/>
        <c:majorUnit val="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7.8766407388999999</c:v>
                </c:pt>
                <c:pt idx="1">
                  <c:v>7.5598877980000001</c:v>
                </c:pt>
                <c:pt idx="2">
                  <c:v>7.7664624808999996</c:v>
                </c:pt>
                <c:pt idx="3">
                  <c:v>7.6273267327000003</c:v>
                </c:pt>
                <c:pt idx="4">
                  <c:v>7.8449802478999997</c:v>
                </c:pt>
                <c:pt idx="5">
                  <c:v>7.5735420855999998</c:v>
                </c:pt>
                <c:pt idx="6">
                  <c:v>7.7464094008000002</c:v>
                </c:pt>
                <c:pt idx="7">
                  <c:v>7.8946337052000004</c:v>
                </c:pt>
                <c:pt idx="8">
                  <c:v>7.6056638245999997</c:v>
                </c:pt>
                <c:pt idx="9">
                  <c:v>7.6859724485000003</c:v>
                </c:pt>
                <c:pt idx="10">
                  <c:v>7.6855828220999998</c:v>
                </c:pt>
                <c:pt idx="11">
                  <c:v>7.4378947367999997</c:v>
                </c:pt>
                <c:pt idx="12">
                  <c:v>7.8532331254000001</c:v>
                </c:pt>
                <c:pt idx="13">
                  <c:v>7.6277989016000003</c:v>
                </c:pt>
                <c:pt idx="14">
                  <c:v>7.8602518477999999</c:v>
                </c:pt>
                <c:pt idx="15">
                  <c:v>7.7047090581999997</c:v>
                </c:pt>
                <c:pt idx="16">
                  <c:v>7.5238623751000002</c:v>
                </c:pt>
                <c:pt idx="17">
                  <c:v>7.3189444249999998</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8.3712381337000004</c:v>
                </c:pt>
                <c:pt idx="1">
                  <c:v>8.1104678091999993</c:v>
                </c:pt>
                <c:pt idx="2">
                  <c:v>8.1396444634999998</c:v>
                </c:pt>
                <c:pt idx="3">
                  <c:v>8.0296871432000003</c:v>
                </c:pt>
                <c:pt idx="4">
                  <c:v>8.2144538606000008</c:v>
                </c:pt>
                <c:pt idx="5">
                  <c:v>8.0134865135000002</c:v>
                </c:pt>
                <c:pt idx="6">
                  <c:v>8.0370648634999995</c:v>
                </c:pt>
                <c:pt idx="7">
                  <c:v>8.2415669206000004</c:v>
                </c:pt>
                <c:pt idx="8">
                  <c:v>8.1241106719000005</c:v>
                </c:pt>
                <c:pt idx="9">
                  <c:v>8.2627986347999993</c:v>
                </c:pt>
                <c:pt idx="10">
                  <c:v>8.0176486560000004</c:v>
                </c:pt>
                <c:pt idx="11">
                  <c:v>7.8641583191000004</c:v>
                </c:pt>
                <c:pt idx="12">
                  <c:v>8.2384803921999996</c:v>
                </c:pt>
                <c:pt idx="13">
                  <c:v>7.9007040544000002</c:v>
                </c:pt>
                <c:pt idx="14">
                  <c:v>8.0550057536999997</c:v>
                </c:pt>
                <c:pt idx="15">
                  <c:v>7.9832285115000001</c:v>
                </c:pt>
                <c:pt idx="16">
                  <c:v>8.3014204545000005</c:v>
                </c:pt>
                <c:pt idx="17">
                  <c:v>7.9157700583999997</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7.3978044956</c:v>
                </c:pt>
                <c:pt idx="1">
                  <c:v>7.3060487510999996</c:v>
                </c:pt>
                <c:pt idx="2">
                  <c:v>7.3500972492000001</c:v>
                </c:pt>
                <c:pt idx="3">
                  <c:v>7.2015868350999996</c:v>
                </c:pt>
                <c:pt idx="4">
                  <c:v>7.2408555486999999</c:v>
                </c:pt>
                <c:pt idx="5">
                  <c:v>7.0362342283999997</c:v>
                </c:pt>
                <c:pt idx="6">
                  <c:v>7.2204937436999996</c:v>
                </c:pt>
                <c:pt idx="7">
                  <c:v>7.4052816900999998</c:v>
                </c:pt>
                <c:pt idx="8">
                  <c:v>7.2554483744000002</c:v>
                </c:pt>
                <c:pt idx="9">
                  <c:v>7.2025227751000003</c:v>
                </c:pt>
                <c:pt idx="10">
                  <c:v>6.9273049645000002</c:v>
                </c:pt>
                <c:pt idx="11">
                  <c:v>6.9521016618000004</c:v>
                </c:pt>
                <c:pt idx="12">
                  <c:v>7.2899967416000004</c:v>
                </c:pt>
                <c:pt idx="13">
                  <c:v>6.7888040712000004</c:v>
                </c:pt>
                <c:pt idx="14">
                  <c:v>7.0032914423000001</c:v>
                </c:pt>
                <c:pt idx="15">
                  <c:v>7.1120373458000001</c:v>
                </c:pt>
                <c:pt idx="16">
                  <c:v>7.1398397668999998</c:v>
                </c:pt>
                <c:pt idx="17">
                  <c:v>6.9991912657000004</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7.7611940299000004</c:v>
                </c:pt>
                <c:pt idx="1">
                  <c:v>7.3789428815000004</c:v>
                </c:pt>
                <c:pt idx="2">
                  <c:v>7.5837418301000001</c:v>
                </c:pt>
                <c:pt idx="3">
                  <c:v>7.4516396844999999</c:v>
                </c:pt>
                <c:pt idx="4">
                  <c:v>7.5563714903000001</c:v>
                </c:pt>
                <c:pt idx="5">
                  <c:v>7.4782608695999997</c:v>
                </c:pt>
                <c:pt idx="6">
                  <c:v>7.6736214604999997</c:v>
                </c:pt>
                <c:pt idx="7">
                  <c:v>7.5974472262999999</c:v>
                </c:pt>
                <c:pt idx="8">
                  <c:v>7.2954999999999997</c:v>
                </c:pt>
                <c:pt idx="9">
                  <c:v>7.6170421156000003</c:v>
                </c:pt>
                <c:pt idx="10">
                  <c:v>7.5012309207000003</c:v>
                </c:pt>
                <c:pt idx="11">
                  <c:v>7.3677332132000002</c:v>
                </c:pt>
                <c:pt idx="12">
                  <c:v>7.5785876992999999</c:v>
                </c:pt>
                <c:pt idx="13">
                  <c:v>7.3194758246999996</c:v>
                </c:pt>
                <c:pt idx="14">
                  <c:v>7.5655809858999996</c:v>
                </c:pt>
                <c:pt idx="15">
                  <c:v>7.7177148343999997</c:v>
                </c:pt>
                <c:pt idx="16">
                  <c:v>7.5706462211999996</c:v>
                </c:pt>
                <c:pt idx="17">
                  <c:v>7.2487046631999998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7.4649292949000001</c:v>
                </c:pt>
                <c:pt idx="1">
                  <c:v>7.2512228119</c:v>
                </c:pt>
                <c:pt idx="2">
                  <c:v>7.3549667603</c:v>
                </c:pt>
                <c:pt idx="3">
                  <c:v>7.1708413731</c:v>
                </c:pt>
                <c:pt idx="4">
                  <c:v>7.2832253867999999</c:v>
                </c:pt>
                <c:pt idx="5">
                  <c:v>7.1209851378</c:v>
                </c:pt>
                <c:pt idx="6">
                  <c:v>7.2458731893000001</c:v>
                </c:pt>
                <c:pt idx="7">
                  <c:v>7.3173139313000002</c:v>
                </c:pt>
                <c:pt idx="8">
                  <c:v>7.1307016071999998</c:v>
                </c:pt>
                <c:pt idx="9">
                  <c:v>7.2208340896000003</c:v>
                </c:pt>
                <c:pt idx="10">
                  <c:v>7.1590490926000001</c:v>
                </c:pt>
                <c:pt idx="11">
                  <c:v>7.0911067706999997</c:v>
                </c:pt>
                <c:pt idx="12">
                  <c:v>7.4203993576</c:v>
                </c:pt>
                <c:pt idx="13">
                  <c:v>7.0967137446999997</c:v>
                </c:pt>
                <c:pt idx="14">
                  <c:v>7.2253681885000001</c:v>
                </c:pt>
                <c:pt idx="15">
                  <c:v>7.1729531477000004</c:v>
                </c:pt>
                <c:pt idx="16">
                  <c:v>7.1634961777999999</c:v>
                </c:pt>
                <c:pt idx="17">
                  <c:v>6.8973306454000003</c:v>
                </c:pt>
              </c:numCache>
            </c:numRef>
          </c:val>
          <c:smooth val="0"/>
        </c:ser>
        <c:dLbls>
          <c:showLegendKey val="0"/>
          <c:showVal val="0"/>
          <c:showCatName val="0"/>
          <c:showSerName val="0"/>
          <c:showPercent val="0"/>
          <c:showBubbleSize val="0"/>
        </c:dLbls>
        <c:smooth val="0"/>
        <c:axId val="489486768"/>
        <c:axId val="489483240"/>
      </c:lineChart>
      <c:dateAx>
        <c:axId val="489486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3240"/>
        <c:crosses val="autoZero"/>
        <c:auto val="1"/>
        <c:lblOffset val="100"/>
        <c:baseTimeUnit val="months"/>
        <c:majorUnit val="1"/>
        <c:minorUnit val="23"/>
        <c:minorTimeUnit val="months"/>
      </c:dateAx>
      <c:valAx>
        <c:axId val="48948324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768"/>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7.8766407388999999</c:v>
                </c:pt>
                <c:pt idx="1">
                  <c:v>7.5598877980000001</c:v>
                </c:pt>
                <c:pt idx="2">
                  <c:v>7.7664624808999996</c:v>
                </c:pt>
                <c:pt idx="3">
                  <c:v>7.6273267327000003</c:v>
                </c:pt>
                <c:pt idx="4">
                  <c:v>7.8449802478999997</c:v>
                </c:pt>
                <c:pt idx="5">
                  <c:v>7.5735420855999998</c:v>
                </c:pt>
                <c:pt idx="6">
                  <c:v>7.7464094008000002</c:v>
                </c:pt>
                <c:pt idx="7">
                  <c:v>7.8946337052000004</c:v>
                </c:pt>
                <c:pt idx="8">
                  <c:v>7.6056638245999997</c:v>
                </c:pt>
                <c:pt idx="9">
                  <c:v>7.6859724485000003</c:v>
                </c:pt>
                <c:pt idx="10">
                  <c:v>7.6855828220999998</c:v>
                </c:pt>
                <c:pt idx="11">
                  <c:v>7.4378947367999997</c:v>
                </c:pt>
                <c:pt idx="12">
                  <c:v>7.8532331254000001</c:v>
                </c:pt>
                <c:pt idx="13">
                  <c:v>7.6277989016000003</c:v>
                </c:pt>
                <c:pt idx="14">
                  <c:v>7.8602518477999999</c:v>
                </c:pt>
                <c:pt idx="15">
                  <c:v>7.7047090581999997</c:v>
                </c:pt>
                <c:pt idx="16">
                  <c:v>7.5238623751000002</c:v>
                </c:pt>
                <c:pt idx="17">
                  <c:v>7.3189444249999998</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6.5329700272000002</c:v>
                </c:pt>
                <c:pt idx="1">
                  <c:v>6.3048200950000002</c:v>
                </c:pt>
                <c:pt idx="2">
                  <c:v>6.3390029325999997</c:v>
                </c:pt>
                <c:pt idx="3">
                  <c:v>6.1387832700000002</c:v>
                </c:pt>
                <c:pt idx="4">
                  <c:v>6.2019888128999998</c:v>
                </c:pt>
                <c:pt idx="5">
                  <c:v>6.2887663680000001</c:v>
                </c:pt>
                <c:pt idx="6">
                  <c:v>6.3457223001000003</c:v>
                </c:pt>
                <c:pt idx="7">
                  <c:v>6.4906703524999996</c:v>
                </c:pt>
                <c:pt idx="8">
                  <c:v>6.2142338416999996</c:v>
                </c:pt>
                <c:pt idx="9">
                  <c:v>6.1569444443999997</c:v>
                </c:pt>
                <c:pt idx="10">
                  <c:v>6.3023255813999999</c:v>
                </c:pt>
                <c:pt idx="11">
                  <c:v>6.5396301188999999</c:v>
                </c:pt>
                <c:pt idx="12">
                  <c:v>6.6374745417999996</c:v>
                </c:pt>
                <c:pt idx="13">
                  <c:v>6.3564084989999996</c:v>
                </c:pt>
                <c:pt idx="14">
                  <c:v>6.3576691225999999</c:v>
                </c:pt>
                <c:pt idx="15">
                  <c:v>6.4654042243000003</c:v>
                </c:pt>
                <c:pt idx="16">
                  <c:v>6.2077716098</c:v>
                </c:pt>
                <c:pt idx="17">
                  <c:v>6.1498226950000001</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6.0422755740999996</c:v>
                </c:pt>
                <c:pt idx="1">
                  <c:v>5.9103369502999996</c:v>
                </c:pt>
                <c:pt idx="2">
                  <c:v>5.9406249999999998</c:v>
                </c:pt>
                <c:pt idx="3">
                  <c:v>6.0400213447000004</c:v>
                </c:pt>
                <c:pt idx="4">
                  <c:v>5.9825897714999998</c:v>
                </c:pt>
                <c:pt idx="5">
                  <c:v>5.7775075987999998</c:v>
                </c:pt>
                <c:pt idx="6">
                  <c:v>5.9641693810999996</c:v>
                </c:pt>
                <c:pt idx="7">
                  <c:v>6.0832782550999998</c:v>
                </c:pt>
                <c:pt idx="8">
                  <c:v>6.0091324201000003</c:v>
                </c:pt>
                <c:pt idx="9">
                  <c:v>6.2809405940999996</c:v>
                </c:pt>
                <c:pt idx="10">
                  <c:v>5.8925879397000003</c:v>
                </c:pt>
                <c:pt idx="11">
                  <c:v>5.8114856429000001</c:v>
                </c:pt>
                <c:pt idx="12">
                  <c:v>6.0345932094999997</c:v>
                </c:pt>
                <c:pt idx="13">
                  <c:v>5.7105431309999997</c:v>
                </c:pt>
                <c:pt idx="14">
                  <c:v>5.8555008209999997</c:v>
                </c:pt>
                <c:pt idx="15">
                  <c:v>5.8148880104999998</c:v>
                </c:pt>
                <c:pt idx="16">
                  <c:v>5.8929088278000004</c:v>
                </c:pt>
                <c:pt idx="17">
                  <c:v>5.5342577488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6.3030303029999999</c:v>
                </c:pt>
                <c:pt idx="1">
                  <c:v>6.1579609816999996</c:v>
                </c:pt>
                <c:pt idx="2">
                  <c:v>6.3130590340000001</c:v>
                </c:pt>
                <c:pt idx="3">
                  <c:v>6.1871592974</c:v>
                </c:pt>
                <c:pt idx="4">
                  <c:v>6.3283093054000004</c:v>
                </c:pt>
                <c:pt idx="5">
                  <c:v>6.0660562458999996</c:v>
                </c:pt>
                <c:pt idx="6">
                  <c:v>6.4830339320999997</c:v>
                </c:pt>
                <c:pt idx="7">
                  <c:v>6.2847633136000001</c:v>
                </c:pt>
                <c:pt idx="8">
                  <c:v>6.4146164978</c:v>
                </c:pt>
                <c:pt idx="9">
                  <c:v>6.3151515152000002</c:v>
                </c:pt>
                <c:pt idx="10">
                  <c:v>6.3239942529000004</c:v>
                </c:pt>
                <c:pt idx="11">
                  <c:v>6.2131578947000001</c:v>
                </c:pt>
                <c:pt idx="12">
                  <c:v>6.1781376518000002</c:v>
                </c:pt>
                <c:pt idx="13">
                  <c:v>6.3307475317000002</c:v>
                </c:pt>
                <c:pt idx="14">
                  <c:v>6.4260355029999996</c:v>
                </c:pt>
                <c:pt idx="15">
                  <c:v>6.4559701492999997</c:v>
                </c:pt>
                <c:pt idx="16">
                  <c:v>6.3786246892999996</c:v>
                </c:pt>
                <c:pt idx="17">
                  <c:v>6.0052173913000004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7.4649292949000001</c:v>
                </c:pt>
                <c:pt idx="1">
                  <c:v>7.2512228119</c:v>
                </c:pt>
                <c:pt idx="2">
                  <c:v>7.3549667603</c:v>
                </c:pt>
                <c:pt idx="3">
                  <c:v>7.1708413731</c:v>
                </c:pt>
                <c:pt idx="4">
                  <c:v>7.2832253867999999</c:v>
                </c:pt>
                <c:pt idx="5">
                  <c:v>7.1209851378</c:v>
                </c:pt>
                <c:pt idx="6">
                  <c:v>7.2458731893000001</c:v>
                </c:pt>
                <c:pt idx="7">
                  <c:v>7.3173139313000002</c:v>
                </c:pt>
                <c:pt idx="8">
                  <c:v>7.1307016071999998</c:v>
                </c:pt>
                <c:pt idx="9">
                  <c:v>7.2208340896000003</c:v>
                </c:pt>
                <c:pt idx="10">
                  <c:v>7.1590490926000001</c:v>
                </c:pt>
                <c:pt idx="11">
                  <c:v>7.0911067706999997</c:v>
                </c:pt>
                <c:pt idx="12">
                  <c:v>7.4203993576</c:v>
                </c:pt>
                <c:pt idx="13">
                  <c:v>7.0967137446999997</c:v>
                </c:pt>
                <c:pt idx="14">
                  <c:v>7.2253681885000001</c:v>
                </c:pt>
                <c:pt idx="15">
                  <c:v>7.1729531477000004</c:v>
                </c:pt>
                <c:pt idx="16">
                  <c:v>7.1634961777999999</c:v>
                </c:pt>
                <c:pt idx="17">
                  <c:v>6.8973306454000003</c:v>
                </c:pt>
              </c:numCache>
            </c:numRef>
          </c:val>
          <c:smooth val="0"/>
        </c:ser>
        <c:dLbls>
          <c:showLegendKey val="0"/>
          <c:showVal val="0"/>
          <c:showCatName val="0"/>
          <c:showSerName val="0"/>
          <c:showPercent val="0"/>
          <c:showBubbleSize val="0"/>
        </c:dLbls>
        <c:smooth val="0"/>
        <c:axId val="489493432"/>
        <c:axId val="489492256"/>
        <c:extLst/>
      </c:lineChart>
      <c:dateAx>
        <c:axId val="489493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2256"/>
        <c:crosses val="autoZero"/>
        <c:auto val="1"/>
        <c:lblOffset val="100"/>
        <c:baseTimeUnit val="months"/>
        <c:majorUnit val="1"/>
        <c:minorUnit val="23"/>
        <c:minorTimeUnit val="months"/>
      </c:dateAx>
      <c:valAx>
        <c:axId val="48949225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432"/>
        <c:crosses val="autoZero"/>
        <c:crossBetween val="midCat"/>
        <c:majorUnit val="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7.8766407388999999</c:v>
                </c:pt>
                <c:pt idx="1">
                  <c:v>7.5598877980000001</c:v>
                </c:pt>
                <c:pt idx="2">
                  <c:v>7.7664624808999996</c:v>
                </c:pt>
                <c:pt idx="3">
                  <c:v>7.6273267327000003</c:v>
                </c:pt>
                <c:pt idx="4">
                  <c:v>7.8449802478999997</c:v>
                </c:pt>
                <c:pt idx="5">
                  <c:v>7.5735420855999998</c:v>
                </c:pt>
                <c:pt idx="6">
                  <c:v>7.7464094008000002</c:v>
                </c:pt>
                <c:pt idx="7">
                  <c:v>7.8946337052000004</c:v>
                </c:pt>
                <c:pt idx="8">
                  <c:v>7.6056638245999997</c:v>
                </c:pt>
                <c:pt idx="9">
                  <c:v>7.6859724485000003</c:v>
                </c:pt>
                <c:pt idx="10">
                  <c:v>7.6855828220999998</c:v>
                </c:pt>
                <c:pt idx="11">
                  <c:v>7.4378947367999997</c:v>
                </c:pt>
                <c:pt idx="12">
                  <c:v>7.8532331254000001</c:v>
                </c:pt>
                <c:pt idx="13">
                  <c:v>7.6277989016000003</c:v>
                </c:pt>
                <c:pt idx="14">
                  <c:v>7.8602518477999999</c:v>
                </c:pt>
                <c:pt idx="15">
                  <c:v>7.7047090581999997</c:v>
                </c:pt>
                <c:pt idx="16">
                  <c:v>7.5238623751000002</c:v>
                </c:pt>
                <c:pt idx="17">
                  <c:v>7.3189444249999998</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7.680075188</c:v>
                </c:pt>
                <c:pt idx="1">
                  <c:v>7.5514998951000001</c:v>
                </c:pt>
                <c:pt idx="2">
                  <c:v>7.6023002421000001</c:v>
                </c:pt>
                <c:pt idx="3">
                  <c:v>7.4622287145000001</c:v>
                </c:pt>
                <c:pt idx="4">
                  <c:v>7.6843651625999998</c:v>
                </c:pt>
                <c:pt idx="5">
                  <c:v>7.5525362318999996</c:v>
                </c:pt>
                <c:pt idx="6">
                  <c:v>7.8309051826999996</c:v>
                </c:pt>
                <c:pt idx="7">
                  <c:v>7.7438196800999997</c:v>
                </c:pt>
                <c:pt idx="8">
                  <c:v>7.4927398239</c:v>
                </c:pt>
                <c:pt idx="9">
                  <c:v>7.6572725102000003</c:v>
                </c:pt>
                <c:pt idx="10">
                  <c:v>7.6112737921000004</c:v>
                </c:pt>
                <c:pt idx="11">
                  <c:v>7.5556516101</c:v>
                </c:pt>
                <c:pt idx="12">
                  <c:v>7.7677089980999998</c:v>
                </c:pt>
                <c:pt idx="13">
                  <c:v>7.6360454943000002</c:v>
                </c:pt>
                <c:pt idx="14">
                  <c:v>7.6306649725</c:v>
                </c:pt>
                <c:pt idx="15">
                  <c:v>7.375</c:v>
                </c:pt>
                <c:pt idx="16">
                  <c:v>7.4443869633000004</c:v>
                </c:pt>
                <c:pt idx="17">
                  <c:v>7.1070345664000003</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6.6323366555999996</c:v>
                </c:pt>
                <c:pt idx="1">
                  <c:v>6.1136228435</c:v>
                </c:pt>
                <c:pt idx="2">
                  <c:v>6.2720504009000004</c:v>
                </c:pt>
                <c:pt idx="3">
                  <c:v>6.3007945516000001</c:v>
                </c:pt>
                <c:pt idx="4">
                  <c:v>6.4345679012000003</c:v>
                </c:pt>
                <c:pt idx="5">
                  <c:v>6.2513157895000004</c:v>
                </c:pt>
                <c:pt idx="6">
                  <c:v>6.3091787439999996</c:v>
                </c:pt>
                <c:pt idx="7">
                  <c:v>6.2591240876000001</c:v>
                </c:pt>
                <c:pt idx="8">
                  <c:v>6.380849532</c:v>
                </c:pt>
                <c:pt idx="9">
                  <c:v>6.3294360384999999</c:v>
                </c:pt>
                <c:pt idx="10">
                  <c:v>6.4371176071000002</c:v>
                </c:pt>
                <c:pt idx="11">
                  <c:v>6.1441334126999996</c:v>
                </c:pt>
                <c:pt idx="12">
                  <c:v>6.7677070828000003</c:v>
                </c:pt>
                <c:pt idx="13">
                  <c:v>6.2384910486000003</c:v>
                </c:pt>
                <c:pt idx="14">
                  <c:v>6.634414832</c:v>
                </c:pt>
                <c:pt idx="15">
                  <c:v>6.3232062056</c:v>
                </c:pt>
                <c:pt idx="16">
                  <c:v>6.2917547568999996</c:v>
                </c:pt>
                <c:pt idx="17">
                  <c:v>6.2748851454999999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6.9195478722999999</c:v>
                </c:pt>
                <c:pt idx="1">
                  <c:v>6.5436688881</c:v>
                </c:pt>
                <c:pt idx="2">
                  <c:v>6.6237555784</c:v>
                </c:pt>
                <c:pt idx="3">
                  <c:v>6.5508474575999998</c:v>
                </c:pt>
                <c:pt idx="4">
                  <c:v>6.3889095645999996</c:v>
                </c:pt>
                <c:pt idx="5">
                  <c:v>6.3401898734</c:v>
                </c:pt>
                <c:pt idx="6">
                  <c:v>6.2826357232000003</c:v>
                </c:pt>
                <c:pt idx="7">
                  <c:v>6.4790552584999999</c:v>
                </c:pt>
                <c:pt idx="8">
                  <c:v>6.4439885104999997</c:v>
                </c:pt>
                <c:pt idx="9">
                  <c:v>6.3584214808999997</c:v>
                </c:pt>
                <c:pt idx="10">
                  <c:v>6.4655448717999997</c:v>
                </c:pt>
                <c:pt idx="11">
                  <c:v>6.5879647374000001</c:v>
                </c:pt>
                <c:pt idx="12">
                  <c:v>6.6313188902000002</c:v>
                </c:pt>
                <c:pt idx="13">
                  <c:v>6.4219105382999997</c:v>
                </c:pt>
                <c:pt idx="14">
                  <c:v>6.4217736121</c:v>
                </c:pt>
                <c:pt idx="15">
                  <c:v>6.5600971266999997</c:v>
                </c:pt>
                <c:pt idx="16">
                  <c:v>6.4060606060999996</c:v>
                </c:pt>
                <c:pt idx="17">
                  <c:v>6.1502862594999996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7.4649292949000001</c:v>
                </c:pt>
                <c:pt idx="1">
                  <c:v>7.2512228119</c:v>
                </c:pt>
                <c:pt idx="2">
                  <c:v>7.3549667603</c:v>
                </c:pt>
                <c:pt idx="3">
                  <c:v>7.1708413731</c:v>
                </c:pt>
                <c:pt idx="4">
                  <c:v>7.2832253867999999</c:v>
                </c:pt>
                <c:pt idx="5">
                  <c:v>7.1209851378</c:v>
                </c:pt>
                <c:pt idx="6">
                  <c:v>7.2458731893000001</c:v>
                </c:pt>
                <c:pt idx="7">
                  <c:v>7.3173139313000002</c:v>
                </c:pt>
                <c:pt idx="8">
                  <c:v>7.1307016071999998</c:v>
                </c:pt>
                <c:pt idx="9">
                  <c:v>7.2208340896000003</c:v>
                </c:pt>
                <c:pt idx="10">
                  <c:v>7.1590490926000001</c:v>
                </c:pt>
                <c:pt idx="11">
                  <c:v>7.0911067706999997</c:v>
                </c:pt>
                <c:pt idx="12">
                  <c:v>7.4203993576</c:v>
                </c:pt>
                <c:pt idx="13">
                  <c:v>7.0967137446999997</c:v>
                </c:pt>
                <c:pt idx="14">
                  <c:v>7.2253681885000001</c:v>
                </c:pt>
                <c:pt idx="15">
                  <c:v>7.1729531477000004</c:v>
                </c:pt>
                <c:pt idx="16">
                  <c:v>7.1634961777999999</c:v>
                </c:pt>
                <c:pt idx="17">
                  <c:v>6.8973306454000003</c:v>
                </c:pt>
              </c:numCache>
            </c:numRef>
          </c:val>
          <c:smooth val="0"/>
        </c:ser>
        <c:dLbls>
          <c:showLegendKey val="0"/>
          <c:showVal val="0"/>
          <c:showCatName val="0"/>
          <c:showSerName val="0"/>
          <c:showPercent val="0"/>
          <c:showBubbleSize val="0"/>
        </c:dLbls>
        <c:smooth val="0"/>
        <c:axId val="489493824"/>
        <c:axId val="489491864"/>
      </c:lineChart>
      <c:dateAx>
        <c:axId val="48949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864"/>
        <c:crosses val="autoZero"/>
        <c:auto val="1"/>
        <c:lblOffset val="100"/>
        <c:baseTimeUnit val="months"/>
        <c:majorUnit val="1"/>
        <c:minorUnit val="23"/>
        <c:minorTimeUnit val="months"/>
      </c:dateAx>
      <c:valAx>
        <c:axId val="48949186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824"/>
        <c:crosses val="autoZero"/>
        <c:crossBetween val="midCat"/>
        <c:majorUnit val="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7.8766407388999999</c:v>
                </c:pt>
                <c:pt idx="1">
                  <c:v>7.5598877980000001</c:v>
                </c:pt>
                <c:pt idx="2">
                  <c:v>7.7664624808999996</c:v>
                </c:pt>
                <c:pt idx="3">
                  <c:v>7.6273267327000003</c:v>
                </c:pt>
                <c:pt idx="4">
                  <c:v>7.8449802478999997</c:v>
                </c:pt>
                <c:pt idx="5">
                  <c:v>7.5735420855999998</c:v>
                </c:pt>
                <c:pt idx="6">
                  <c:v>7.7464094008000002</c:v>
                </c:pt>
                <c:pt idx="7">
                  <c:v>7.8946337052000004</c:v>
                </c:pt>
                <c:pt idx="8">
                  <c:v>7.6056638245999997</c:v>
                </c:pt>
                <c:pt idx="9">
                  <c:v>7.6859724485000003</c:v>
                </c:pt>
                <c:pt idx="10">
                  <c:v>7.6855828220999998</c:v>
                </c:pt>
                <c:pt idx="11">
                  <c:v>7.4378947367999997</c:v>
                </c:pt>
                <c:pt idx="12">
                  <c:v>7.8532331254000001</c:v>
                </c:pt>
                <c:pt idx="13">
                  <c:v>7.6277989016000003</c:v>
                </c:pt>
                <c:pt idx="14">
                  <c:v>7.8602518477999999</c:v>
                </c:pt>
                <c:pt idx="15">
                  <c:v>7.7047090581999997</c:v>
                </c:pt>
                <c:pt idx="16">
                  <c:v>7.5238623751000002</c:v>
                </c:pt>
                <c:pt idx="17">
                  <c:v>7.3189444249999998</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8.0428571429000009</c:v>
                </c:pt>
                <c:pt idx="1">
                  <c:v>9.0555555555999998</c:v>
                </c:pt>
                <c:pt idx="2">
                  <c:v>7.7816091953999997</c:v>
                </c:pt>
                <c:pt idx="3">
                  <c:v>7.4666666667000001</c:v>
                </c:pt>
                <c:pt idx="4">
                  <c:v>7.8809523810000002</c:v>
                </c:pt>
                <c:pt idx="5">
                  <c:v>7.7874999999999996</c:v>
                </c:pt>
                <c:pt idx="6">
                  <c:v>8.3235294117999992</c:v>
                </c:pt>
                <c:pt idx="7">
                  <c:v>8.9275362318999996</c:v>
                </c:pt>
                <c:pt idx="8">
                  <c:v>7.1216216216000001</c:v>
                </c:pt>
                <c:pt idx="9">
                  <c:v>6.7702702703000002</c:v>
                </c:pt>
                <c:pt idx="10">
                  <c:v>7.2181818181999997</c:v>
                </c:pt>
                <c:pt idx="11">
                  <c:v>7.3833333333000004</c:v>
                </c:pt>
                <c:pt idx="12">
                  <c:v>7.9324324323999997</c:v>
                </c:pt>
                <c:pt idx="13">
                  <c:v>8.5</c:v>
                </c:pt>
                <c:pt idx="14">
                  <c:v>8.1833333333000002</c:v>
                </c:pt>
                <c:pt idx="15">
                  <c:v>7.484375</c:v>
                </c:pt>
                <c:pt idx="16">
                  <c:v>6.9655172413999997</c:v>
                </c:pt>
                <c:pt idx="17">
                  <c:v>7.0350877192999999</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7.0512820513000003</c:v>
                </c:pt>
                <c:pt idx="1">
                  <c:v>7.2601156069000004</c:v>
                </c:pt>
                <c:pt idx="2">
                  <c:v>7.7558139534999997</c:v>
                </c:pt>
                <c:pt idx="3">
                  <c:v>7.7564766838999999</c:v>
                </c:pt>
                <c:pt idx="4">
                  <c:v>7.0748663102</c:v>
                </c:pt>
                <c:pt idx="5">
                  <c:v>7.8112244897999998</c:v>
                </c:pt>
                <c:pt idx="6">
                  <c:v>7.1206896551999996</c:v>
                </c:pt>
                <c:pt idx="7">
                  <c:v>7.8888888889000004</c:v>
                </c:pt>
                <c:pt idx="8">
                  <c:v>7.7759562842000003</c:v>
                </c:pt>
                <c:pt idx="9">
                  <c:v>8.5080213903999997</c:v>
                </c:pt>
                <c:pt idx="10">
                  <c:v>7.6751269035999998</c:v>
                </c:pt>
                <c:pt idx="11">
                  <c:v>7.125</c:v>
                </c:pt>
                <c:pt idx="12">
                  <c:v>7.6875</c:v>
                </c:pt>
                <c:pt idx="13">
                  <c:v>8.3689839571999993</c:v>
                </c:pt>
                <c:pt idx="14">
                  <c:v>7.7897435896999996</c:v>
                </c:pt>
                <c:pt idx="15">
                  <c:v>8.1336898396000006</c:v>
                </c:pt>
                <c:pt idx="16">
                  <c:v>7.8148148148000001</c:v>
                </c:pt>
                <c:pt idx="17">
                  <c:v>7.4924242424000003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8.8913043478000002</c:v>
                </c:pt>
                <c:pt idx="1">
                  <c:v>8.6052631578999996</c:v>
                </c:pt>
                <c:pt idx="2">
                  <c:v>8.2244897959000003</c:v>
                </c:pt>
                <c:pt idx="3">
                  <c:v>7.5094339623000002</c:v>
                </c:pt>
                <c:pt idx="4">
                  <c:v>10.032786885</c:v>
                </c:pt>
                <c:pt idx="5">
                  <c:v>8.7083333333000006</c:v>
                </c:pt>
                <c:pt idx="6">
                  <c:v>8.1282051281999994</c:v>
                </c:pt>
                <c:pt idx="7">
                  <c:v>7.1707317072999999</c:v>
                </c:pt>
                <c:pt idx="8">
                  <c:v>9.6078431372999997</c:v>
                </c:pt>
                <c:pt idx="9">
                  <c:v>9.5490196078</c:v>
                </c:pt>
                <c:pt idx="10">
                  <c:v>7.1304347826000001</c:v>
                </c:pt>
                <c:pt idx="11">
                  <c:v>8.9019607842999999</c:v>
                </c:pt>
                <c:pt idx="12">
                  <c:v>8.1315789473999995</c:v>
                </c:pt>
                <c:pt idx="13">
                  <c:v>8.9636363635999992</c:v>
                </c:pt>
                <c:pt idx="14">
                  <c:v>9.6521739130000004</c:v>
                </c:pt>
                <c:pt idx="15">
                  <c:v>10.568627450999999</c:v>
                </c:pt>
                <c:pt idx="16">
                  <c:v>8.1999999999999993</c:v>
                </c:pt>
                <c:pt idx="17">
                  <c:v>7.5</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7.4649292949000001</c:v>
                </c:pt>
                <c:pt idx="1">
                  <c:v>7.2512228119</c:v>
                </c:pt>
                <c:pt idx="2">
                  <c:v>7.3549667603</c:v>
                </c:pt>
                <c:pt idx="3">
                  <c:v>7.1708413731</c:v>
                </c:pt>
                <c:pt idx="4">
                  <c:v>7.2832253867999999</c:v>
                </c:pt>
                <c:pt idx="5">
                  <c:v>7.1209851378</c:v>
                </c:pt>
                <c:pt idx="6">
                  <c:v>7.2458731893000001</c:v>
                </c:pt>
                <c:pt idx="7">
                  <c:v>7.3173139313000002</c:v>
                </c:pt>
                <c:pt idx="8">
                  <c:v>7.1307016071999998</c:v>
                </c:pt>
                <c:pt idx="9">
                  <c:v>7.2208340896000003</c:v>
                </c:pt>
                <c:pt idx="10">
                  <c:v>7.1590490926000001</c:v>
                </c:pt>
                <c:pt idx="11">
                  <c:v>7.0911067706999997</c:v>
                </c:pt>
                <c:pt idx="12">
                  <c:v>7.4203993576</c:v>
                </c:pt>
                <c:pt idx="13">
                  <c:v>7.0967137446999997</c:v>
                </c:pt>
                <c:pt idx="14">
                  <c:v>7.2253681885000001</c:v>
                </c:pt>
                <c:pt idx="15">
                  <c:v>7.1729531477000004</c:v>
                </c:pt>
                <c:pt idx="16">
                  <c:v>7.1634961777999999</c:v>
                </c:pt>
                <c:pt idx="17">
                  <c:v>6.8973306454000003</c:v>
                </c:pt>
              </c:numCache>
            </c:numRef>
          </c:val>
          <c:smooth val="0"/>
        </c:ser>
        <c:dLbls>
          <c:showLegendKey val="0"/>
          <c:showVal val="0"/>
          <c:showCatName val="0"/>
          <c:showSerName val="0"/>
          <c:showPercent val="0"/>
          <c:showBubbleSize val="0"/>
        </c:dLbls>
        <c:smooth val="0"/>
        <c:axId val="489493040"/>
        <c:axId val="4894946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3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4608"/>
        <c:crosses val="autoZero"/>
        <c:auto val="1"/>
        <c:lblOffset val="100"/>
        <c:baseTimeUnit val="months"/>
        <c:majorUnit val="1"/>
        <c:minorUnit val="23"/>
        <c:minorTimeUnit val="months"/>
      </c:dateAx>
      <c:valAx>
        <c:axId val="4894946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040"/>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7.1028254999999998E-2</c:v>
                </c:pt>
                <c:pt idx="1">
                  <c:v>6.2318307900000001E-2</c:v>
                </c:pt>
                <c:pt idx="2">
                  <c:v>7.3754406999999994E-2</c:v>
                </c:pt>
                <c:pt idx="3">
                  <c:v>6.9866533999999994E-2</c:v>
                </c:pt>
                <c:pt idx="4">
                  <c:v>7.3176827299999997E-2</c:v>
                </c:pt>
                <c:pt idx="5">
                  <c:v>7.1100306399999993E-2</c:v>
                </c:pt>
                <c:pt idx="6">
                  <c:v>7.2923462999999994E-2</c:v>
                </c:pt>
                <c:pt idx="7">
                  <c:v>7.1084296699999994E-2</c:v>
                </c:pt>
                <c:pt idx="8">
                  <c:v>7.1970018100000005E-2</c:v>
                </c:pt>
                <c:pt idx="9">
                  <c:v>6.9476838200000002E-2</c:v>
                </c:pt>
                <c:pt idx="10">
                  <c:v>6.81494448E-2</c:v>
                </c:pt>
                <c:pt idx="11">
                  <c:v>7.2170850600000003E-2</c:v>
                </c:pt>
                <c:pt idx="12">
                  <c:v>7.0998904700000004E-2</c:v>
                </c:pt>
                <c:pt idx="13">
                  <c:v>6.9668878899999995E-2</c:v>
                </c:pt>
                <c:pt idx="14">
                  <c:v>7.5373619200000005E-2</c:v>
                </c:pt>
                <c:pt idx="15">
                  <c:v>7.1527777799999998E-2</c:v>
                </c:pt>
                <c:pt idx="16">
                  <c:v>7.2016193399999998E-2</c:v>
                </c:pt>
                <c:pt idx="17">
                  <c:v>6.9824107199999999E-2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7.1363381599999998E-2</c:v>
                </c:pt>
                <c:pt idx="1">
                  <c:v>6.2198797600000001E-2</c:v>
                </c:pt>
                <c:pt idx="2">
                  <c:v>7.5023179999999995E-2</c:v>
                </c:pt>
                <c:pt idx="3">
                  <c:v>7.4113975200000001E-2</c:v>
                </c:pt>
                <c:pt idx="4">
                  <c:v>7.7250233200000004E-2</c:v>
                </c:pt>
                <c:pt idx="5">
                  <c:v>7.6214882299999995E-2</c:v>
                </c:pt>
                <c:pt idx="6">
                  <c:v>7.45311902E-2</c:v>
                </c:pt>
                <c:pt idx="7">
                  <c:v>7.4518304399999999E-2</c:v>
                </c:pt>
                <c:pt idx="8">
                  <c:v>7.3692538700000004E-2</c:v>
                </c:pt>
                <c:pt idx="9">
                  <c:v>7.4051960599999994E-2</c:v>
                </c:pt>
                <c:pt idx="10">
                  <c:v>6.9032342100000005E-2</c:v>
                </c:pt>
                <c:pt idx="11">
                  <c:v>7.4317368499999995E-2</c:v>
                </c:pt>
                <c:pt idx="12">
                  <c:v>7.2312844700000004E-2</c:v>
                </c:pt>
                <c:pt idx="13">
                  <c:v>7.1104260599999997E-2</c:v>
                </c:pt>
                <c:pt idx="14">
                  <c:v>7.6659306799999993E-2</c:v>
                </c:pt>
                <c:pt idx="15">
                  <c:v>7.3564189200000005E-2</c:v>
                </c:pt>
                <c:pt idx="16">
                  <c:v>7.5345519400000005E-2</c:v>
                </c:pt>
                <c:pt idx="17">
                  <c:v>7.1441146400000002E-2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0.10121343620000001</c:v>
                </c:pt>
                <c:pt idx="1">
                  <c:v>8.8880361899999996E-2</c:v>
                </c:pt>
                <c:pt idx="2">
                  <c:v>0.1052314731</c:v>
                </c:pt>
                <c:pt idx="3">
                  <c:v>0.1023065402</c:v>
                </c:pt>
                <c:pt idx="4">
                  <c:v>0.1044985472</c:v>
                </c:pt>
                <c:pt idx="5">
                  <c:v>9.8265316399999997E-2</c:v>
                </c:pt>
                <c:pt idx="6">
                  <c:v>0.1008707543</c:v>
                </c:pt>
                <c:pt idx="7">
                  <c:v>9.9416149800000006E-2</c:v>
                </c:pt>
                <c:pt idx="8">
                  <c:v>9.8104025100000006E-2</c:v>
                </c:pt>
                <c:pt idx="9">
                  <c:v>9.6306818200000005E-2</c:v>
                </c:pt>
                <c:pt idx="10">
                  <c:v>9.5076020100000005E-2</c:v>
                </c:pt>
                <c:pt idx="11">
                  <c:v>9.9139082399999995E-2</c:v>
                </c:pt>
                <c:pt idx="12">
                  <c:v>9.7537130299999997E-2</c:v>
                </c:pt>
                <c:pt idx="13">
                  <c:v>9.4189462299999999E-2</c:v>
                </c:pt>
                <c:pt idx="14">
                  <c:v>0.10472006959999999</c:v>
                </c:pt>
                <c:pt idx="15">
                  <c:v>9.9879563099999999E-2</c:v>
                </c:pt>
                <c:pt idx="16">
                  <c:v>0.100822916</c:v>
                </c:pt>
                <c:pt idx="17">
                  <c:v>9.3816540300000001E-2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7.9686497600000003E-2</c:v>
                </c:pt>
                <c:pt idx="1">
                  <c:v>6.8916109500000003E-2</c:v>
                </c:pt>
                <c:pt idx="2">
                  <c:v>8.2313153299999997E-2</c:v>
                </c:pt>
                <c:pt idx="3">
                  <c:v>8.1791843099999997E-2</c:v>
                </c:pt>
                <c:pt idx="4">
                  <c:v>8.2815676500000004E-2</c:v>
                </c:pt>
                <c:pt idx="5">
                  <c:v>8.0680122699999995E-2</c:v>
                </c:pt>
                <c:pt idx="6">
                  <c:v>8.2836240899999997E-2</c:v>
                </c:pt>
                <c:pt idx="7">
                  <c:v>8.2264896899999995E-2</c:v>
                </c:pt>
                <c:pt idx="8">
                  <c:v>8.2670591200000004E-2</c:v>
                </c:pt>
                <c:pt idx="9">
                  <c:v>8.3023895200000003E-2</c:v>
                </c:pt>
                <c:pt idx="10">
                  <c:v>7.5623055199999997E-2</c:v>
                </c:pt>
                <c:pt idx="11">
                  <c:v>8.3431156399999998E-2</c:v>
                </c:pt>
                <c:pt idx="12">
                  <c:v>8.2996598699999993E-2</c:v>
                </c:pt>
                <c:pt idx="13">
                  <c:v>7.7044025200000005E-2</c:v>
                </c:pt>
                <c:pt idx="14">
                  <c:v>8.4488257499999997E-2</c:v>
                </c:pt>
                <c:pt idx="15">
                  <c:v>8.2482968300000001E-2</c:v>
                </c:pt>
                <c:pt idx="16">
                  <c:v>8.2838832200000004E-2</c:v>
                </c:pt>
                <c:pt idx="17">
                  <c:v>7.9066105400000003E-2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7.9932797400000005E-2</c:v>
                </c:pt>
                <c:pt idx="1">
                  <c:v>7.0379443700000002E-2</c:v>
                </c:pt>
                <c:pt idx="2">
                  <c:v>8.0862165E-2</c:v>
                </c:pt>
                <c:pt idx="3">
                  <c:v>7.89000069E-2</c:v>
                </c:pt>
                <c:pt idx="4">
                  <c:v>8.0677054900000003E-2</c:v>
                </c:pt>
                <c:pt idx="5">
                  <c:v>7.8649544900000007E-2</c:v>
                </c:pt>
                <c:pt idx="6">
                  <c:v>7.9759700399999994E-2</c:v>
                </c:pt>
                <c:pt idx="7">
                  <c:v>7.8702143000000002E-2</c:v>
                </c:pt>
                <c:pt idx="8">
                  <c:v>7.7699744599999995E-2</c:v>
                </c:pt>
                <c:pt idx="9">
                  <c:v>7.7539709100000007E-2</c:v>
                </c:pt>
                <c:pt idx="10">
                  <c:v>7.4762021499999998E-2</c:v>
                </c:pt>
                <c:pt idx="11">
                  <c:v>7.9987557000000001E-2</c:v>
                </c:pt>
                <c:pt idx="12">
                  <c:v>7.8185628199999996E-2</c:v>
                </c:pt>
                <c:pt idx="13">
                  <c:v>7.5320587699999997E-2</c:v>
                </c:pt>
                <c:pt idx="14">
                  <c:v>8.2595982900000003E-2</c:v>
                </c:pt>
                <c:pt idx="15">
                  <c:v>7.8632154400000001E-2</c:v>
                </c:pt>
                <c:pt idx="16">
                  <c:v>7.9546493999999995E-2</c:v>
                </c:pt>
                <c:pt idx="17">
                  <c:v>7.5844641099999999E-2</c:v>
                </c:pt>
              </c:numCache>
            </c:numRef>
          </c:val>
          <c:smooth val="0"/>
        </c:ser>
        <c:dLbls>
          <c:showLegendKey val="0"/>
          <c:showVal val="0"/>
          <c:showCatName val="0"/>
          <c:showSerName val="0"/>
          <c:showPercent val="0"/>
          <c:showBubbleSize val="0"/>
        </c:dLbls>
        <c:smooth val="0"/>
        <c:axId val="452254056"/>
        <c:axId val="452255232"/>
      </c:lineChart>
      <c:dateAx>
        <c:axId val="452254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5232"/>
        <c:crosses val="autoZero"/>
        <c:auto val="1"/>
        <c:lblOffset val="100"/>
        <c:baseTimeUnit val="months"/>
        <c:majorUnit val="1"/>
        <c:minorUnit val="23"/>
        <c:minorTimeUnit val="months"/>
      </c:dateAx>
      <c:valAx>
        <c:axId val="45225523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4056"/>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7.1028254999999998E-2</c:v>
                </c:pt>
                <c:pt idx="1">
                  <c:v>6.2318307900000001E-2</c:v>
                </c:pt>
                <c:pt idx="2">
                  <c:v>7.3754406999999994E-2</c:v>
                </c:pt>
                <c:pt idx="3">
                  <c:v>6.9866533999999994E-2</c:v>
                </c:pt>
                <c:pt idx="4">
                  <c:v>7.3176827299999997E-2</c:v>
                </c:pt>
                <c:pt idx="5">
                  <c:v>7.1100306399999993E-2</c:v>
                </c:pt>
                <c:pt idx="6">
                  <c:v>7.2923462999999994E-2</c:v>
                </c:pt>
                <c:pt idx="7">
                  <c:v>7.1084296699999994E-2</c:v>
                </c:pt>
                <c:pt idx="8">
                  <c:v>7.1970018100000005E-2</c:v>
                </c:pt>
                <c:pt idx="9">
                  <c:v>6.9476838200000002E-2</c:v>
                </c:pt>
                <c:pt idx="10">
                  <c:v>6.81494448E-2</c:v>
                </c:pt>
                <c:pt idx="11">
                  <c:v>7.2170850600000003E-2</c:v>
                </c:pt>
                <c:pt idx="12">
                  <c:v>7.0998904700000004E-2</c:v>
                </c:pt>
                <c:pt idx="13">
                  <c:v>6.9668878899999995E-2</c:v>
                </c:pt>
                <c:pt idx="14">
                  <c:v>7.5373619200000005E-2</c:v>
                </c:pt>
                <c:pt idx="15">
                  <c:v>7.1527777799999998E-2</c:v>
                </c:pt>
                <c:pt idx="16">
                  <c:v>7.2016193399999998E-2</c:v>
                </c:pt>
                <c:pt idx="17">
                  <c:v>6.9824107199999999E-2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6.3719694800000004E-2</c:v>
                </c:pt>
                <c:pt idx="1">
                  <c:v>5.4735803399999998E-2</c:v>
                </c:pt>
                <c:pt idx="2">
                  <c:v>6.2325653100000003E-2</c:v>
                </c:pt>
                <c:pt idx="3">
                  <c:v>6.4707687599999994E-2</c:v>
                </c:pt>
                <c:pt idx="4">
                  <c:v>6.3967623799999998E-2</c:v>
                </c:pt>
                <c:pt idx="5">
                  <c:v>6.4597729500000006E-2</c:v>
                </c:pt>
                <c:pt idx="6">
                  <c:v>6.4692285000000002E-2</c:v>
                </c:pt>
                <c:pt idx="7">
                  <c:v>6.5018471999999994E-2</c:v>
                </c:pt>
                <c:pt idx="8">
                  <c:v>6.3896960700000005E-2</c:v>
                </c:pt>
                <c:pt idx="9">
                  <c:v>6.2726727900000001E-2</c:v>
                </c:pt>
                <c:pt idx="10">
                  <c:v>6.14412862E-2</c:v>
                </c:pt>
                <c:pt idx="11">
                  <c:v>6.5204457399999999E-2</c:v>
                </c:pt>
                <c:pt idx="12">
                  <c:v>6.2747286999999999E-2</c:v>
                </c:pt>
                <c:pt idx="13">
                  <c:v>5.9117209499999997E-2</c:v>
                </c:pt>
                <c:pt idx="14">
                  <c:v>6.4920858499999998E-2</c:v>
                </c:pt>
                <c:pt idx="15">
                  <c:v>6.2350039400000001E-2</c:v>
                </c:pt>
                <c:pt idx="16">
                  <c:v>6.4106064200000007E-2</c:v>
                </c:pt>
                <c:pt idx="17">
                  <c:v>6.2568874699999999E-2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9.0186292099999996E-2</c:v>
                </c:pt>
                <c:pt idx="1">
                  <c:v>7.5942706799999996E-2</c:v>
                </c:pt>
                <c:pt idx="2">
                  <c:v>9.0914382200000005E-2</c:v>
                </c:pt>
                <c:pt idx="3">
                  <c:v>8.7387648600000006E-2</c:v>
                </c:pt>
                <c:pt idx="4">
                  <c:v>8.9674071499999994E-2</c:v>
                </c:pt>
                <c:pt idx="5">
                  <c:v>8.6079197499999996E-2</c:v>
                </c:pt>
                <c:pt idx="6">
                  <c:v>8.9118198900000001E-2</c:v>
                </c:pt>
                <c:pt idx="7">
                  <c:v>8.3298625599999995E-2</c:v>
                </c:pt>
                <c:pt idx="8">
                  <c:v>8.5186289100000007E-2</c:v>
                </c:pt>
                <c:pt idx="9">
                  <c:v>9.1201525000000006E-2</c:v>
                </c:pt>
                <c:pt idx="10">
                  <c:v>8.2539111700000001E-2</c:v>
                </c:pt>
                <c:pt idx="11">
                  <c:v>8.98795181E-2</c:v>
                </c:pt>
                <c:pt idx="12">
                  <c:v>8.3779954399999995E-2</c:v>
                </c:pt>
                <c:pt idx="13">
                  <c:v>7.7596374699999998E-2</c:v>
                </c:pt>
                <c:pt idx="14">
                  <c:v>9.2919531700000002E-2</c:v>
                </c:pt>
                <c:pt idx="15">
                  <c:v>8.7832342800000004E-2</c:v>
                </c:pt>
                <c:pt idx="16">
                  <c:v>8.9019831499999993E-2</c:v>
                </c:pt>
                <c:pt idx="17">
                  <c:v>8.5387892100000001E-2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6.9065794299999997E-2</c:v>
                </c:pt>
                <c:pt idx="1">
                  <c:v>5.9611703600000003E-2</c:v>
                </c:pt>
                <c:pt idx="2">
                  <c:v>7.0259734399999996E-2</c:v>
                </c:pt>
                <c:pt idx="3">
                  <c:v>7.0764253900000004E-2</c:v>
                </c:pt>
                <c:pt idx="4">
                  <c:v>7.2335426699999997E-2</c:v>
                </c:pt>
                <c:pt idx="5">
                  <c:v>7.0725237199999999E-2</c:v>
                </c:pt>
                <c:pt idx="6">
                  <c:v>7.2769002299999996E-2</c:v>
                </c:pt>
                <c:pt idx="7">
                  <c:v>7.2513029699999995E-2</c:v>
                </c:pt>
                <c:pt idx="8">
                  <c:v>7.0412906799999994E-2</c:v>
                </c:pt>
                <c:pt idx="9">
                  <c:v>6.9688799499999995E-2</c:v>
                </c:pt>
                <c:pt idx="10">
                  <c:v>6.9161207000000002E-2</c:v>
                </c:pt>
                <c:pt idx="11">
                  <c:v>7.1634302699999999E-2</c:v>
                </c:pt>
                <c:pt idx="12">
                  <c:v>7.0277149299999994E-2</c:v>
                </c:pt>
                <c:pt idx="13">
                  <c:v>6.5636147399999997E-2</c:v>
                </c:pt>
                <c:pt idx="14">
                  <c:v>7.2523417500000006E-2</c:v>
                </c:pt>
                <c:pt idx="15">
                  <c:v>6.8174244199999998E-2</c:v>
                </c:pt>
                <c:pt idx="16">
                  <c:v>7.1923617499999995E-2</c:v>
                </c:pt>
                <c:pt idx="17">
                  <c:v>6.5518606500000007E-2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7.9932797400000005E-2</c:v>
                </c:pt>
                <c:pt idx="1">
                  <c:v>7.0379443700000002E-2</c:v>
                </c:pt>
                <c:pt idx="2">
                  <c:v>8.0862165E-2</c:v>
                </c:pt>
                <c:pt idx="3">
                  <c:v>7.89000069E-2</c:v>
                </c:pt>
                <c:pt idx="4">
                  <c:v>8.0677054900000003E-2</c:v>
                </c:pt>
                <c:pt idx="5">
                  <c:v>7.8649544900000007E-2</c:v>
                </c:pt>
                <c:pt idx="6">
                  <c:v>7.9759700399999994E-2</c:v>
                </c:pt>
                <c:pt idx="7">
                  <c:v>7.8702143000000002E-2</c:v>
                </c:pt>
                <c:pt idx="8">
                  <c:v>7.7699744599999995E-2</c:v>
                </c:pt>
                <c:pt idx="9">
                  <c:v>7.7539709100000007E-2</c:v>
                </c:pt>
                <c:pt idx="10">
                  <c:v>7.4762021499999998E-2</c:v>
                </c:pt>
                <c:pt idx="11">
                  <c:v>7.9987557000000001E-2</c:v>
                </c:pt>
                <c:pt idx="12">
                  <c:v>7.8185628199999996E-2</c:v>
                </c:pt>
                <c:pt idx="13">
                  <c:v>7.5320587699999997E-2</c:v>
                </c:pt>
                <c:pt idx="14">
                  <c:v>8.2595982900000003E-2</c:v>
                </c:pt>
                <c:pt idx="15">
                  <c:v>7.8632154400000001E-2</c:v>
                </c:pt>
                <c:pt idx="16">
                  <c:v>7.9546493999999995E-2</c:v>
                </c:pt>
                <c:pt idx="17">
                  <c:v>7.5844641099999999E-2</c:v>
                </c:pt>
              </c:numCache>
            </c:numRef>
          </c:val>
          <c:smooth val="0"/>
        </c:ser>
        <c:dLbls>
          <c:showLegendKey val="0"/>
          <c:showVal val="0"/>
          <c:showCatName val="0"/>
          <c:showSerName val="0"/>
          <c:showPercent val="0"/>
          <c:showBubbleSize val="0"/>
        </c:dLbls>
        <c:smooth val="0"/>
        <c:axId val="452253272"/>
        <c:axId val="452253664"/>
      </c:lineChart>
      <c:dateAx>
        <c:axId val="452253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664"/>
        <c:crossesAt val="0"/>
        <c:auto val="1"/>
        <c:lblOffset val="100"/>
        <c:baseTimeUnit val="months"/>
        <c:majorUnit val="1"/>
        <c:minorUnit val="23"/>
        <c:minorTimeUnit val="months"/>
      </c:dateAx>
      <c:valAx>
        <c:axId val="4522536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3272"/>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1.80605678E-2</c:v>
                </c:pt>
                <c:pt idx="1">
                  <c:v>1.75426872E-2</c:v>
                </c:pt>
                <c:pt idx="2">
                  <c:v>1.7744295899999998E-2</c:v>
                </c:pt>
                <c:pt idx="3">
                  <c:v>1.6082234899999999E-2</c:v>
                </c:pt>
                <c:pt idx="4">
                  <c:v>1.58116596E-2</c:v>
                </c:pt>
                <c:pt idx="5">
                  <c:v>1.5885173799999999E-2</c:v>
                </c:pt>
                <c:pt idx="6">
                  <c:v>1.6378084500000001E-2</c:v>
                </c:pt>
                <c:pt idx="7">
                  <c:v>1.51673464E-2</c:v>
                </c:pt>
                <c:pt idx="8">
                  <c:v>1.42108566E-2</c:v>
                </c:pt>
                <c:pt idx="9">
                  <c:v>1.5696556E-2</c:v>
                </c:pt>
                <c:pt idx="10">
                  <c:v>1.5514252900000001E-2</c:v>
                </c:pt>
                <c:pt idx="11">
                  <c:v>1.6620114200000001E-2</c:v>
                </c:pt>
                <c:pt idx="12">
                  <c:v>1.8620602999999999E-2</c:v>
                </c:pt>
                <c:pt idx="13">
                  <c:v>1.6447843E-2</c:v>
                </c:pt>
                <c:pt idx="14">
                  <c:v>1.8662912399999999E-2</c:v>
                </c:pt>
                <c:pt idx="15">
                  <c:v>1.6465643299999999E-2</c:v>
                </c:pt>
                <c:pt idx="16">
                  <c:v>1.69362477E-2</c:v>
                </c:pt>
                <c:pt idx="17">
                  <c:v>1.5304956999999999E-2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2.3908789199999999E-2</c:v>
                </c:pt>
                <c:pt idx="1">
                  <c:v>1.9218367100000001E-2</c:v>
                </c:pt>
                <c:pt idx="2">
                  <c:v>2.0321905800000001E-2</c:v>
                </c:pt>
                <c:pt idx="3">
                  <c:v>1.8468315799999999E-2</c:v>
                </c:pt>
                <c:pt idx="4">
                  <c:v>1.9801142399999999E-2</c:v>
                </c:pt>
                <c:pt idx="5">
                  <c:v>1.78661723E-2</c:v>
                </c:pt>
                <c:pt idx="6">
                  <c:v>1.8302197100000001E-2</c:v>
                </c:pt>
                <c:pt idx="7">
                  <c:v>1.5887137799999999E-2</c:v>
                </c:pt>
                <c:pt idx="8">
                  <c:v>1.53574809E-2</c:v>
                </c:pt>
                <c:pt idx="9">
                  <c:v>1.8197424899999998E-2</c:v>
                </c:pt>
                <c:pt idx="10">
                  <c:v>1.8539374500000001E-2</c:v>
                </c:pt>
                <c:pt idx="11">
                  <c:v>1.6595522299999999E-2</c:v>
                </c:pt>
                <c:pt idx="12">
                  <c:v>1.94230346E-2</c:v>
                </c:pt>
                <c:pt idx="13">
                  <c:v>1.97426406E-2</c:v>
                </c:pt>
                <c:pt idx="14">
                  <c:v>1.96528729E-2</c:v>
                </c:pt>
                <c:pt idx="15">
                  <c:v>1.9722457700000001E-2</c:v>
                </c:pt>
                <c:pt idx="16">
                  <c:v>1.9551545E-2</c:v>
                </c:pt>
                <c:pt idx="17">
                  <c:v>1.6715184500000001E-2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1.8047580000000001E-2</c:v>
                </c:pt>
                <c:pt idx="1">
                  <c:v>1.9891315499999999E-2</c:v>
                </c:pt>
                <c:pt idx="2">
                  <c:v>1.7985977E-2</c:v>
                </c:pt>
                <c:pt idx="3">
                  <c:v>1.59789644E-2</c:v>
                </c:pt>
                <c:pt idx="4">
                  <c:v>1.7967093999999999E-2</c:v>
                </c:pt>
                <c:pt idx="5">
                  <c:v>1.36363636E-2</c:v>
                </c:pt>
                <c:pt idx="6">
                  <c:v>1.3907084599999999E-2</c:v>
                </c:pt>
                <c:pt idx="7">
                  <c:v>1.36267286E-2</c:v>
                </c:pt>
                <c:pt idx="8">
                  <c:v>1.4095933499999999E-2</c:v>
                </c:pt>
                <c:pt idx="9">
                  <c:v>1.6902833999999999E-2</c:v>
                </c:pt>
                <c:pt idx="10">
                  <c:v>1.46756979E-2</c:v>
                </c:pt>
                <c:pt idx="11">
                  <c:v>1.75239666E-2</c:v>
                </c:pt>
                <c:pt idx="12">
                  <c:v>1.6164354999999998E-2</c:v>
                </c:pt>
                <c:pt idx="13">
                  <c:v>1.7657507100000001E-2</c:v>
                </c:pt>
                <c:pt idx="14">
                  <c:v>2.0646506799999999E-2</c:v>
                </c:pt>
                <c:pt idx="15">
                  <c:v>1.75695461E-2</c:v>
                </c:pt>
                <c:pt idx="16">
                  <c:v>1.71501165E-2</c:v>
                </c:pt>
                <c:pt idx="17">
                  <c:v>1.44132516E-2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1.8991486599999999E-2</c:v>
                </c:pt>
                <c:pt idx="1">
                  <c:v>1.82558445E-2</c:v>
                </c:pt>
                <c:pt idx="2">
                  <c:v>2.1111254999999999E-2</c:v>
                </c:pt>
                <c:pt idx="3">
                  <c:v>2.1150374E-2</c:v>
                </c:pt>
                <c:pt idx="4">
                  <c:v>2.24053567E-2</c:v>
                </c:pt>
                <c:pt idx="5">
                  <c:v>1.8379497799999998E-2</c:v>
                </c:pt>
                <c:pt idx="6">
                  <c:v>1.71986971E-2</c:v>
                </c:pt>
                <c:pt idx="7">
                  <c:v>1.32894737E-2</c:v>
                </c:pt>
                <c:pt idx="8">
                  <c:v>1.47737765E-2</c:v>
                </c:pt>
                <c:pt idx="9">
                  <c:v>1.88276138E-2</c:v>
                </c:pt>
                <c:pt idx="10">
                  <c:v>1.40445645E-2</c:v>
                </c:pt>
                <c:pt idx="11">
                  <c:v>1.7266963400000002E-2</c:v>
                </c:pt>
                <c:pt idx="12">
                  <c:v>1.63443203E-2</c:v>
                </c:pt>
                <c:pt idx="13">
                  <c:v>1.8607196600000001E-2</c:v>
                </c:pt>
                <c:pt idx="14">
                  <c:v>1.8901520299999999E-2</c:v>
                </c:pt>
                <c:pt idx="15">
                  <c:v>1.82018753E-2</c:v>
                </c:pt>
                <c:pt idx="16">
                  <c:v>1.86300602E-2</c:v>
                </c:pt>
                <c:pt idx="17">
                  <c:v>1.7427624900000001E-2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1.8180680099999999E-2</c:v>
                </c:pt>
                <c:pt idx="1">
                  <c:v>1.5743545000000001E-2</c:v>
                </c:pt>
                <c:pt idx="2">
                  <c:v>1.68351336E-2</c:v>
                </c:pt>
                <c:pt idx="3">
                  <c:v>1.5522980699999999E-2</c:v>
                </c:pt>
                <c:pt idx="4">
                  <c:v>1.52691201E-2</c:v>
                </c:pt>
                <c:pt idx="5">
                  <c:v>1.4445774E-2</c:v>
                </c:pt>
                <c:pt idx="6">
                  <c:v>1.43161248E-2</c:v>
                </c:pt>
                <c:pt idx="7">
                  <c:v>1.3844409699999999E-2</c:v>
                </c:pt>
                <c:pt idx="8">
                  <c:v>1.3718128200000001E-2</c:v>
                </c:pt>
                <c:pt idx="9">
                  <c:v>1.46366841E-2</c:v>
                </c:pt>
                <c:pt idx="10">
                  <c:v>1.43624627E-2</c:v>
                </c:pt>
                <c:pt idx="11">
                  <c:v>1.57123934E-2</c:v>
                </c:pt>
                <c:pt idx="12">
                  <c:v>1.6707089899999999E-2</c:v>
                </c:pt>
                <c:pt idx="13">
                  <c:v>1.57065672E-2</c:v>
                </c:pt>
                <c:pt idx="14">
                  <c:v>1.7180609699999998E-2</c:v>
                </c:pt>
                <c:pt idx="15">
                  <c:v>1.5708640999999999E-2</c:v>
                </c:pt>
                <c:pt idx="16">
                  <c:v>1.5428657300000001E-2</c:v>
                </c:pt>
                <c:pt idx="17">
                  <c:v>1.41545452E-2</c:v>
                </c:pt>
              </c:numCache>
            </c:numRef>
          </c:val>
          <c:smooth val="0"/>
        </c:ser>
        <c:dLbls>
          <c:showLegendKey val="0"/>
          <c:showVal val="0"/>
          <c:showCatName val="0"/>
          <c:showSerName val="0"/>
          <c:showPercent val="0"/>
          <c:showBubbleSize val="0"/>
        </c:dLbls>
        <c:smooth val="0"/>
        <c:axId val="477334512"/>
        <c:axId val="477336864"/>
        <c:extLst/>
      </c:lineChart>
      <c:dateAx>
        <c:axId val="477334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864"/>
        <c:crosses val="autoZero"/>
        <c:auto val="1"/>
        <c:lblOffset val="100"/>
        <c:baseTimeUnit val="months"/>
        <c:majorUnit val="1"/>
        <c:majorTimeUnit val="months"/>
        <c:minorUnit val="23"/>
        <c:minorTimeUnit val="months"/>
      </c:dateAx>
      <c:valAx>
        <c:axId val="477336864"/>
        <c:scaling>
          <c:orientation val="minMax"/>
          <c:max val="0.03"/>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512"/>
        <c:crosses val="autoZero"/>
        <c:crossBetween val="midCat"/>
        <c:majorUnit val="6.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7.1028254999999998E-2</c:v>
                </c:pt>
                <c:pt idx="1">
                  <c:v>6.2318307900000001E-2</c:v>
                </c:pt>
                <c:pt idx="2">
                  <c:v>7.3754406999999994E-2</c:v>
                </c:pt>
                <c:pt idx="3">
                  <c:v>6.9866533999999994E-2</c:v>
                </c:pt>
                <c:pt idx="4">
                  <c:v>7.3176827299999997E-2</c:v>
                </c:pt>
                <c:pt idx="5">
                  <c:v>7.1100306399999993E-2</c:v>
                </c:pt>
                <c:pt idx="6">
                  <c:v>7.2923462999999994E-2</c:v>
                </c:pt>
                <c:pt idx="7">
                  <c:v>7.1084296699999994E-2</c:v>
                </c:pt>
                <c:pt idx="8">
                  <c:v>7.1970018100000005E-2</c:v>
                </c:pt>
                <c:pt idx="9">
                  <c:v>6.9476838200000002E-2</c:v>
                </c:pt>
                <c:pt idx="10">
                  <c:v>6.81494448E-2</c:v>
                </c:pt>
                <c:pt idx="11">
                  <c:v>7.2170850600000003E-2</c:v>
                </c:pt>
                <c:pt idx="12">
                  <c:v>7.0998904700000004E-2</c:v>
                </c:pt>
                <c:pt idx="13">
                  <c:v>6.9668878899999995E-2</c:v>
                </c:pt>
                <c:pt idx="14">
                  <c:v>7.5373619200000005E-2</c:v>
                </c:pt>
                <c:pt idx="15">
                  <c:v>7.1527777799999998E-2</c:v>
                </c:pt>
                <c:pt idx="16">
                  <c:v>7.2016193399999998E-2</c:v>
                </c:pt>
                <c:pt idx="17">
                  <c:v>6.9824107199999999E-2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7.1343486799999994E-2</c:v>
                </c:pt>
                <c:pt idx="1">
                  <c:v>6.1524571100000001E-2</c:v>
                </c:pt>
                <c:pt idx="2">
                  <c:v>7.1809759599999995E-2</c:v>
                </c:pt>
                <c:pt idx="3">
                  <c:v>7.3619112200000003E-2</c:v>
                </c:pt>
                <c:pt idx="4">
                  <c:v>7.5608208199999999E-2</c:v>
                </c:pt>
                <c:pt idx="5">
                  <c:v>7.4287881299999997E-2</c:v>
                </c:pt>
                <c:pt idx="6">
                  <c:v>7.8016277999999994E-2</c:v>
                </c:pt>
                <c:pt idx="7">
                  <c:v>7.7741060799999998E-2</c:v>
                </c:pt>
                <c:pt idx="8">
                  <c:v>7.4550460299999996E-2</c:v>
                </c:pt>
                <c:pt idx="9">
                  <c:v>7.2660944199999994E-2</c:v>
                </c:pt>
                <c:pt idx="10">
                  <c:v>6.9739235900000002E-2</c:v>
                </c:pt>
                <c:pt idx="11">
                  <c:v>7.2175276600000005E-2</c:v>
                </c:pt>
                <c:pt idx="12">
                  <c:v>7.1922483999999995E-2</c:v>
                </c:pt>
                <c:pt idx="13">
                  <c:v>6.6719548700000006E-2</c:v>
                </c:pt>
                <c:pt idx="14">
                  <c:v>7.4857571900000003E-2</c:v>
                </c:pt>
                <c:pt idx="15">
                  <c:v>7.0367230399999994E-2</c:v>
                </c:pt>
                <c:pt idx="16">
                  <c:v>7.3238538000000006E-2</c:v>
                </c:pt>
                <c:pt idx="17">
                  <c:v>7.3762794600000001E-2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0.11464315009999999</c:v>
                </c:pt>
                <c:pt idx="1">
                  <c:v>0.101404696</c:v>
                </c:pt>
                <c:pt idx="2">
                  <c:v>0.1124885682</c:v>
                </c:pt>
                <c:pt idx="3">
                  <c:v>0.1202467638</c:v>
                </c:pt>
                <c:pt idx="4">
                  <c:v>0.1156757848</c:v>
                </c:pt>
                <c:pt idx="5">
                  <c:v>0.1142424242</c:v>
                </c:pt>
                <c:pt idx="6">
                  <c:v>0.11417917969999999</c:v>
                </c:pt>
                <c:pt idx="7">
                  <c:v>0.1105279096</c:v>
                </c:pt>
                <c:pt idx="8">
                  <c:v>0.1160125748</c:v>
                </c:pt>
                <c:pt idx="9">
                  <c:v>0.1142712551</c:v>
                </c:pt>
                <c:pt idx="10">
                  <c:v>0.1007799672</c:v>
                </c:pt>
                <c:pt idx="11">
                  <c:v>0.1091640037</c:v>
                </c:pt>
                <c:pt idx="12">
                  <c:v>0.1069976014</c:v>
                </c:pt>
                <c:pt idx="13">
                  <c:v>0.1078257235</c:v>
                </c:pt>
                <c:pt idx="14">
                  <c:v>0.117101147</c:v>
                </c:pt>
                <c:pt idx="15">
                  <c:v>0.1157707593</c:v>
                </c:pt>
                <c:pt idx="16">
                  <c:v>0.1138047851</c:v>
                </c:pt>
                <c:pt idx="17">
                  <c:v>0.1042271701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8.6444007899999994E-2</c:v>
                </c:pt>
                <c:pt idx="1">
                  <c:v>7.1578670900000002E-2</c:v>
                </c:pt>
                <c:pt idx="2">
                  <c:v>8.5869706000000004E-2</c:v>
                </c:pt>
                <c:pt idx="3">
                  <c:v>8.88573639E-2</c:v>
                </c:pt>
                <c:pt idx="4">
                  <c:v>9.3355652799999994E-2</c:v>
                </c:pt>
                <c:pt idx="5">
                  <c:v>8.6331866399999999E-2</c:v>
                </c:pt>
                <c:pt idx="6">
                  <c:v>8.4820846899999996E-2</c:v>
                </c:pt>
                <c:pt idx="7">
                  <c:v>7.9473684200000005E-2</c:v>
                </c:pt>
                <c:pt idx="8">
                  <c:v>8.6795937200000006E-2</c:v>
                </c:pt>
                <c:pt idx="9">
                  <c:v>8.7862197899999994E-2</c:v>
                </c:pt>
                <c:pt idx="10">
                  <c:v>7.9540850799999993E-2</c:v>
                </c:pt>
                <c:pt idx="11">
                  <c:v>8.7818696900000007E-2</c:v>
                </c:pt>
                <c:pt idx="12">
                  <c:v>7.5864887000000006E-2</c:v>
                </c:pt>
                <c:pt idx="13">
                  <c:v>7.9080585600000003E-2</c:v>
                </c:pt>
                <c:pt idx="14">
                  <c:v>8.9028900199999997E-2</c:v>
                </c:pt>
                <c:pt idx="15">
                  <c:v>8.7148372900000007E-2</c:v>
                </c:pt>
                <c:pt idx="16">
                  <c:v>8.8948031900000002E-2</c:v>
                </c:pt>
                <c:pt idx="17">
                  <c:v>8.6994094800000005E-2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7.9932797400000005E-2</c:v>
                </c:pt>
                <c:pt idx="1">
                  <c:v>7.0379443700000002E-2</c:v>
                </c:pt>
                <c:pt idx="2">
                  <c:v>8.0862165E-2</c:v>
                </c:pt>
                <c:pt idx="3">
                  <c:v>7.89000069E-2</c:v>
                </c:pt>
                <c:pt idx="4">
                  <c:v>8.0677054900000003E-2</c:v>
                </c:pt>
                <c:pt idx="5">
                  <c:v>7.8649544900000007E-2</c:v>
                </c:pt>
                <c:pt idx="6">
                  <c:v>7.9759700399999994E-2</c:v>
                </c:pt>
                <c:pt idx="7">
                  <c:v>7.8702143000000002E-2</c:v>
                </c:pt>
                <c:pt idx="8">
                  <c:v>7.7699744599999995E-2</c:v>
                </c:pt>
                <c:pt idx="9">
                  <c:v>7.7539709100000007E-2</c:v>
                </c:pt>
                <c:pt idx="10">
                  <c:v>7.4762021499999998E-2</c:v>
                </c:pt>
                <c:pt idx="11">
                  <c:v>7.9987557000000001E-2</c:v>
                </c:pt>
                <c:pt idx="12">
                  <c:v>7.8185628199999996E-2</c:v>
                </c:pt>
                <c:pt idx="13">
                  <c:v>7.5320587699999997E-2</c:v>
                </c:pt>
                <c:pt idx="14">
                  <c:v>8.2595982900000003E-2</c:v>
                </c:pt>
                <c:pt idx="15">
                  <c:v>7.8632154400000001E-2</c:v>
                </c:pt>
                <c:pt idx="16">
                  <c:v>7.9546493999999995E-2</c:v>
                </c:pt>
                <c:pt idx="17">
                  <c:v>7.5844641099999999E-2</c:v>
                </c:pt>
              </c:numCache>
            </c:numRef>
          </c:val>
          <c:smooth val="0"/>
        </c:ser>
        <c:dLbls>
          <c:showLegendKey val="0"/>
          <c:showVal val="0"/>
          <c:showCatName val="0"/>
          <c:showSerName val="0"/>
          <c:showPercent val="0"/>
          <c:showBubbleSize val="0"/>
        </c:dLbls>
        <c:smooth val="0"/>
        <c:axId val="452244648"/>
        <c:axId val="452251704"/>
        <c:extLst/>
      </c:lineChart>
      <c:dateAx>
        <c:axId val="452244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704"/>
        <c:crosses val="autoZero"/>
        <c:auto val="1"/>
        <c:lblOffset val="100"/>
        <c:baseTimeUnit val="months"/>
        <c:majorUnit val="1"/>
        <c:majorTimeUnit val="months"/>
        <c:minorUnit val="23"/>
        <c:minorTimeUnit val="months"/>
      </c:dateAx>
      <c:valAx>
        <c:axId val="452251704"/>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4648"/>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7.1028254999999998E-2</c:v>
                </c:pt>
                <c:pt idx="1">
                  <c:v>6.2318307900000001E-2</c:v>
                </c:pt>
                <c:pt idx="2">
                  <c:v>7.3754406999999994E-2</c:v>
                </c:pt>
                <c:pt idx="3">
                  <c:v>6.9866533999999994E-2</c:v>
                </c:pt>
                <c:pt idx="4">
                  <c:v>7.3176827299999997E-2</c:v>
                </c:pt>
                <c:pt idx="5">
                  <c:v>7.1100306399999993E-2</c:v>
                </c:pt>
                <c:pt idx="6">
                  <c:v>7.2923462999999994E-2</c:v>
                </c:pt>
                <c:pt idx="7">
                  <c:v>7.1084296699999994E-2</c:v>
                </c:pt>
                <c:pt idx="8">
                  <c:v>7.1970018100000005E-2</c:v>
                </c:pt>
                <c:pt idx="9">
                  <c:v>6.9476838200000002E-2</c:v>
                </c:pt>
                <c:pt idx="10">
                  <c:v>6.81494448E-2</c:v>
                </c:pt>
                <c:pt idx="11">
                  <c:v>7.2170850600000003E-2</c:v>
                </c:pt>
                <c:pt idx="12">
                  <c:v>7.0998904700000004E-2</c:v>
                </c:pt>
                <c:pt idx="13">
                  <c:v>6.9668878899999995E-2</c:v>
                </c:pt>
                <c:pt idx="14">
                  <c:v>7.5373619200000005E-2</c:v>
                </c:pt>
                <c:pt idx="15">
                  <c:v>7.1527777799999998E-2</c:v>
                </c:pt>
                <c:pt idx="16">
                  <c:v>7.2016193399999998E-2</c:v>
                </c:pt>
                <c:pt idx="17">
                  <c:v>6.9824107199999999E-2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6.9209131899999998E-2</c:v>
                </c:pt>
                <c:pt idx="1">
                  <c:v>6.4249113100000005E-2</c:v>
                </c:pt>
                <c:pt idx="2">
                  <c:v>7.3592790899999996E-2</c:v>
                </c:pt>
                <c:pt idx="3">
                  <c:v>7.1916249400000007E-2</c:v>
                </c:pt>
                <c:pt idx="4">
                  <c:v>7.2302558399999994E-2</c:v>
                </c:pt>
                <c:pt idx="5">
                  <c:v>7.5200842899999995E-2</c:v>
                </c:pt>
                <c:pt idx="6">
                  <c:v>7.5871224700000003E-2</c:v>
                </c:pt>
                <c:pt idx="7">
                  <c:v>7.6314377700000005E-2</c:v>
                </c:pt>
                <c:pt idx="8">
                  <c:v>6.9816166499999999E-2</c:v>
                </c:pt>
                <c:pt idx="9">
                  <c:v>7.2906069899999995E-2</c:v>
                </c:pt>
                <c:pt idx="10">
                  <c:v>6.7056798599999995E-2</c:v>
                </c:pt>
                <c:pt idx="11">
                  <c:v>7.2234605699999996E-2</c:v>
                </c:pt>
                <c:pt idx="12">
                  <c:v>7.3622304499999999E-2</c:v>
                </c:pt>
                <c:pt idx="13">
                  <c:v>6.7586307600000006E-2</c:v>
                </c:pt>
                <c:pt idx="14">
                  <c:v>7.7746809400000005E-2</c:v>
                </c:pt>
                <c:pt idx="15">
                  <c:v>7.7564388900000003E-2</c:v>
                </c:pt>
                <c:pt idx="16">
                  <c:v>7.2998251099999995E-2</c:v>
                </c:pt>
                <c:pt idx="17">
                  <c:v>7.2616060199999999E-2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9.5060977000000005E-2</c:v>
                </c:pt>
                <c:pt idx="1">
                  <c:v>8.1078629299999996E-2</c:v>
                </c:pt>
                <c:pt idx="2">
                  <c:v>9.7085191700000004E-2</c:v>
                </c:pt>
                <c:pt idx="3">
                  <c:v>9.1113459100000002E-2</c:v>
                </c:pt>
                <c:pt idx="4">
                  <c:v>9.13979709E-2</c:v>
                </c:pt>
                <c:pt idx="5">
                  <c:v>8.9340769E-2</c:v>
                </c:pt>
                <c:pt idx="6">
                  <c:v>8.8691846599999999E-2</c:v>
                </c:pt>
                <c:pt idx="7">
                  <c:v>9.0082853300000001E-2</c:v>
                </c:pt>
                <c:pt idx="8">
                  <c:v>9.0005547300000002E-2</c:v>
                </c:pt>
                <c:pt idx="9">
                  <c:v>8.7637693200000005E-2</c:v>
                </c:pt>
                <c:pt idx="10">
                  <c:v>8.3107666400000002E-2</c:v>
                </c:pt>
                <c:pt idx="11">
                  <c:v>8.9078361600000003E-2</c:v>
                </c:pt>
                <c:pt idx="12">
                  <c:v>8.6793005800000003E-2</c:v>
                </c:pt>
                <c:pt idx="13">
                  <c:v>8.4943035E-2</c:v>
                </c:pt>
                <c:pt idx="14">
                  <c:v>9.5265035100000006E-2</c:v>
                </c:pt>
                <c:pt idx="15">
                  <c:v>9.0549135099999997E-2</c:v>
                </c:pt>
                <c:pt idx="16">
                  <c:v>8.9808933199999996E-2</c:v>
                </c:pt>
                <c:pt idx="17">
                  <c:v>8.5742822799999993E-2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7.1547086300000007E-2</c:v>
                </c:pt>
                <c:pt idx="1">
                  <c:v>6.4861048099999999E-2</c:v>
                </c:pt>
                <c:pt idx="2">
                  <c:v>7.5818236400000003E-2</c:v>
                </c:pt>
                <c:pt idx="3">
                  <c:v>7.5584286400000006E-2</c:v>
                </c:pt>
                <c:pt idx="4">
                  <c:v>7.5578790100000001E-2</c:v>
                </c:pt>
                <c:pt idx="5">
                  <c:v>7.0755892200000003E-2</c:v>
                </c:pt>
                <c:pt idx="6">
                  <c:v>7.4175961600000007E-2</c:v>
                </c:pt>
                <c:pt idx="7">
                  <c:v>7.5999192600000001E-2</c:v>
                </c:pt>
                <c:pt idx="8">
                  <c:v>7.2050955400000005E-2</c:v>
                </c:pt>
                <c:pt idx="9">
                  <c:v>7.1435866000000001E-2</c:v>
                </c:pt>
                <c:pt idx="10">
                  <c:v>6.6659792800000006E-2</c:v>
                </c:pt>
                <c:pt idx="11">
                  <c:v>7.4943896499999996E-2</c:v>
                </c:pt>
                <c:pt idx="12">
                  <c:v>6.9168988700000003E-2</c:v>
                </c:pt>
                <c:pt idx="13">
                  <c:v>6.7394165399999997E-2</c:v>
                </c:pt>
                <c:pt idx="14">
                  <c:v>7.3202829400000002E-2</c:v>
                </c:pt>
                <c:pt idx="15">
                  <c:v>6.9910328800000004E-2</c:v>
                </c:pt>
                <c:pt idx="16">
                  <c:v>7.5049226400000002E-2</c:v>
                </c:pt>
                <c:pt idx="17">
                  <c:v>6.7135365599999997E-2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7.9932797400000005E-2</c:v>
                </c:pt>
                <c:pt idx="1">
                  <c:v>7.0379443700000002E-2</c:v>
                </c:pt>
                <c:pt idx="2">
                  <c:v>8.0862165E-2</c:v>
                </c:pt>
                <c:pt idx="3">
                  <c:v>7.89000069E-2</c:v>
                </c:pt>
                <c:pt idx="4">
                  <c:v>8.0677054900000003E-2</c:v>
                </c:pt>
                <c:pt idx="5">
                  <c:v>7.8649544900000007E-2</c:v>
                </c:pt>
                <c:pt idx="6">
                  <c:v>7.9759700399999994E-2</c:v>
                </c:pt>
                <c:pt idx="7">
                  <c:v>7.8702143000000002E-2</c:v>
                </c:pt>
                <c:pt idx="8">
                  <c:v>7.7699744599999995E-2</c:v>
                </c:pt>
                <c:pt idx="9">
                  <c:v>7.7539709100000007E-2</c:v>
                </c:pt>
                <c:pt idx="10">
                  <c:v>7.4762021499999998E-2</c:v>
                </c:pt>
                <c:pt idx="11">
                  <c:v>7.9987557000000001E-2</c:v>
                </c:pt>
                <c:pt idx="12">
                  <c:v>7.8185628199999996E-2</c:v>
                </c:pt>
                <c:pt idx="13">
                  <c:v>7.5320587699999997E-2</c:v>
                </c:pt>
                <c:pt idx="14">
                  <c:v>8.2595982900000003E-2</c:v>
                </c:pt>
                <c:pt idx="15">
                  <c:v>7.8632154400000001E-2</c:v>
                </c:pt>
                <c:pt idx="16">
                  <c:v>7.9546493999999995E-2</c:v>
                </c:pt>
                <c:pt idx="17">
                  <c:v>7.5844641099999999E-2</c:v>
                </c:pt>
              </c:numCache>
            </c:numRef>
          </c:val>
          <c:smooth val="0"/>
        </c:ser>
        <c:dLbls>
          <c:showLegendKey val="0"/>
          <c:showVal val="0"/>
          <c:showCatName val="0"/>
          <c:showSerName val="0"/>
          <c:showPercent val="0"/>
          <c:showBubbleSize val="0"/>
        </c:dLbls>
        <c:smooth val="0"/>
        <c:axId val="452239944"/>
        <c:axId val="452239552"/>
      </c:lineChart>
      <c:dateAx>
        <c:axId val="452239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39552"/>
        <c:crosses val="autoZero"/>
        <c:auto val="1"/>
        <c:lblOffset val="100"/>
        <c:baseTimeUnit val="months"/>
        <c:majorUnit val="1"/>
        <c:minorUnit val="23"/>
        <c:minorTimeUnit val="months"/>
      </c:dateAx>
      <c:valAx>
        <c:axId val="45223955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3994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7.1028254999999998E-2</c:v>
                </c:pt>
                <c:pt idx="1">
                  <c:v>6.2318307900000001E-2</c:v>
                </c:pt>
                <c:pt idx="2">
                  <c:v>7.3754406999999994E-2</c:v>
                </c:pt>
                <c:pt idx="3">
                  <c:v>6.9866533999999994E-2</c:v>
                </c:pt>
                <c:pt idx="4">
                  <c:v>7.3176827299999997E-2</c:v>
                </c:pt>
                <c:pt idx="5">
                  <c:v>7.1100306399999993E-2</c:v>
                </c:pt>
                <c:pt idx="6">
                  <c:v>7.2923462999999994E-2</c:v>
                </c:pt>
                <c:pt idx="7">
                  <c:v>7.1084296699999994E-2</c:v>
                </c:pt>
                <c:pt idx="8">
                  <c:v>7.1970018100000005E-2</c:v>
                </c:pt>
                <c:pt idx="9">
                  <c:v>6.9476838200000002E-2</c:v>
                </c:pt>
                <c:pt idx="10">
                  <c:v>6.81494448E-2</c:v>
                </c:pt>
                <c:pt idx="11">
                  <c:v>7.2170850600000003E-2</c:v>
                </c:pt>
                <c:pt idx="12">
                  <c:v>7.0998904700000004E-2</c:v>
                </c:pt>
                <c:pt idx="13">
                  <c:v>6.9668878899999995E-2</c:v>
                </c:pt>
                <c:pt idx="14">
                  <c:v>7.5373619200000005E-2</c:v>
                </c:pt>
                <c:pt idx="15">
                  <c:v>7.1527777799999998E-2</c:v>
                </c:pt>
                <c:pt idx="16">
                  <c:v>7.2016193399999998E-2</c:v>
                </c:pt>
                <c:pt idx="17">
                  <c:v>6.9824107199999999E-2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7.1388008399999994E-2</c:v>
                </c:pt>
                <c:pt idx="1">
                  <c:v>6.3123786200000004E-2</c:v>
                </c:pt>
                <c:pt idx="2">
                  <c:v>7.2175699800000007E-2</c:v>
                </c:pt>
                <c:pt idx="3">
                  <c:v>6.9702851699999999E-2</c:v>
                </c:pt>
                <c:pt idx="4">
                  <c:v>7.1080565600000006E-2</c:v>
                </c:pt>
                <c:pt idx="5">
                  <c:v>7.0579548899999997E-2</c:v>
                </c:pt>
                <c:pt idx="6">
                  <c:v>7.2887485900000007E-2</c:v>
                </c:pt>
                <c:pt idx="7">
                  <c:v>7.0701750699999996E-2</c:v>
                </c:pt>
                <c:pt idx="8">
                  <c:v>7.0425820700000002E-2</c:v>
                </c:pt>
                <c:pt idx="9">
                  <c:v>7.0631179000000002E-2</c:v>
                </c:pt>
                <c:pt idx="10">
                  <c:v>6.8838398999999995E-2</c:v>
                </c:pt>
                <c:pt idx="11">
                  <c:v>7.5155716799999994E-2</c:v>
                </c:pt>
                <c:pt idx="12">
                  <c:v>6.9828956299999995E-2</c:v>
                </c:pt>
                <c:pt idx="13">
                  <c:v>6.6679305899999999E-2</c:v>
                </c:pt>
                <c:pt idx="14">
                  <c:v>7.2927117499999999E-2</c:v>
                </c:pt>
                <c:pt idx="15">
                  <c:v>7.0195834999999998E-2</c:v>
                </c:pt>
                <c:pt idx="16">
                  <c:v>7.2171703800000001E-2</c:v>
                </c:pt>
                <c:pt idx="17">
                  <c:v>6.8398615100000004E-2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9.8520945400000004E-2</c:v>
                </c:pt>
                <c:pt idx="1">
                  <c:v>8.59978993E-2</c:v>
                </c:pt>
                <c:pt idx="2">
                  <c:v>9.8458516600000004E-2</c:v>
                </c:pt>
                <c:pt idx="3">
                  <c:v>9.7317465899999997E-2</c:v>
                </c:pt>
                <c:pt idx="4">
                  <c:v>9.8834870000000005E-2</c:v>
                </c:pt>
                <c:pt idx="5">
                  <c:v>9.4772921999999996E-2</c:v>
                </c:pt>
                <c:pt idx="6">
                  <c:v>9.5693492099999999E-2</c:v>
                </c:pt>
                <c:pt idx="7">
                  <c:v>9.5826412E-2</c:v>
                </c:pt>
                <c:pt idx="8">
                  <c:v>9.3236912300000002E-2</c:v>
                </c:pt>
                <c:pt idx="9">
                  <c:v>9.4545391199999995E-2</c:v>
                </c:pt>
                <c:pt idx="10">
                  <c:v>9.1508200499999998E-2</c:v>
                </c:pt>
                <c:pt idx="11">
                  <c:v>9.7826087000000006E-2</c:v>
                </c:pt>
                <c:pt idx="12">
                  <c:v>9.4348380100000004E-2</c:v>
                </c:pt>
                <c:pt idx="13">
                  <c:v>8.87741794E-2</c:v>
                </c:pt>
                <c:pt idx="14">
                  <c:v>0.1015898655</c:v>
                </c:pt>
                <c:pt idx="15">
                  <c:v>9.6750295E-2</c:v>
                </c:pt>
                <c:pt idx="16">
                  <c:v>9.6797212399999999E-2</c:v>
                </c:pt>
                <c:pt idx="17">
                  <c:v>9.1580222599999997E-2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7.6138541599999998E-2</c:v>
                </c:pt>
                <c:pt idx="1">
                  <c:v>6.8290058200000003E-2</c:v>
                </c:pt>
                <c:pt idx="2">
                  <c:v>7.7298635199999993E-2</c:v>
                </c:pt>
                <c:pt idx="3">
                  <c:v>7.5345959000000004E-2</c:v>
                </c:pt>
                <c:pt idx="4">
                  <c:v>7.9908623900000003E-2</c:v>
                </c:pt>
                <c:pt idx="5">
                  <c:v>7.7155927799999996E-2</c:v>
                </c:pt>
                <c:pt idx="6">
                  <c:v>7.7497943099999994E-2</c:v>
                </c:pt>
                <c:pt idx="7">
                  <c:v>7.6366938300000006E-2</c:v>
                </c:pt>
                <c:pt idx="8">
                  <c:v>7.5027969700000002E-2</c:v>
                </c:pt>
                <c:pt idx="9">
                  <c:v>7.5862946799999997E-2</c:v>
                </c:pt>
                <c:pt idx="10">
                  <c:v>7.3021767599999995E-2</c:v>
                </c:pt>
                <c:pt idx="11">
                  <c:v>7.8889976099999995E-2</c:v>
                </c:pt>
                <c:pt idx="12">
                  <c:v>7.51329949E-2</c:v>
                </c:pt>
                <c:pt idx="13">
                  <c:v>7.2039561599999996E-2</c:v>
                </c:pt>
                <c:pt idx="14">
                  <c:v>7.8550910799999998E-2</c:v>
                </c:pt>
                <c:pt idx="15">
                  <c:v>7.6014877499999994E-2</c:v>
                </c:pt>
                <c:pt idx="16">
                  <c:v>7.7866210500000005E-2</c:v>
                </c:pt>
                <c:pt idx="17">
                  <c:v>7.2032610900000002E-2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7.9932797400000005E-2</c:v>
                </c:pt>
                <c:pt idx="1">
                  <c:v>7.0379443700000002E-2</c:v>
                </c:pt>
                <c:pt idx="2">
                  <c:v>8.0862165E-2</c:v>
                </c:pt>
                <c:pt idx="3">
                  <c:v>7.89000069E-2</c:v>
                </c:pt>
                <c:pt idx="4">
                  <c:v>8.0677054900000003E-2</c:v>
                </c:pt>
                <c:pt idx="5">
                  <c:v>7.8649544900000007E-2</c:v>
                </c:pt>
                <c:pt idx="6">
                  <c:v>7.9759700399999994E-2</c:v>
                </c:pt>
                <c:pt idx="7">
                  <c:v>7.8702143000000002E-2</c:v>
                </c:pt>
                <c:pt idx="8">
                  <c:v>7.7699744599999995E-2</c:v>
                </c:pt>
                <c:pt idx="9">
                  <c:v>7.7539709100000007E-2</c:v>
                </c:pt>
                <c:pt idx="10">
                  <c:v>7.4762021499999998E-2</c:v>
                </c:pt>
                <c:pt idx="11">
                  <c:v>7.9987557000000001E-2</c:v>
                </c:pt>
                <c:pt idx="12">
                  <c:v>7.8185628199999996E-2</c:v>
                </c:pt>
                <c:pt idx="13">
                  <c:v>7.5320587699999997E-2</c:v>
                </c:pt>
                <c:pt idx="14">
                  <c:v>8.2595982900000003E-2</c:v>
                </c:pt>
                <c:pt idx="15">
                  <c:v>7.8632154400000001E-2</c:v>
                </c:pt>
                <c:pt idx="16">
                  <c:v>7.9546493999999995E-2</c:v>
                </c:pt>
                <c:pt idx="17">
                  <c:v>7.5844641099999999E-2</c:v>
                </c:pt>
              </c:numCache>
            </c:numRef>
          </c:val>
          <c:smooth val="0"/>
        </c:ser>
        <c:dLbls>
          <c:showLegendKey val="0"/>
          <c:showVal val="0"/>
          <c:showCatName val="0"/>
          <c:showSerName val="0"/>
          <c:showPercent val="0"/>
          <c:showBubbleSize val="0"/>
        </c:dLbls>
        <c:smooth val="0"/>
        <c:axId val="452245824"/>
        <c:axId val="452242296"/>
      </c:lineChart>
      <c:dateAx>
        <c:axId val="452245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2296"/>
        <c:crosses val="autoZero"/>
        <c:auto val="1"/>
        <c:lblOffset val="100"/>
        <c:baseTimeUnit val="months"/>
        <c:majorUnit val="1"/>
        <c:minorUnit val="23"/>
        <c:minorTimeUnit val="months"/>
      </c:dateAx>
      <c:valAx>
        <c:axId val="45224229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824"/>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7.1028254999999998E-2</c:v>
                </c:pt>
                <c:pt idx="1">
                  <c:v>6.2318307900000001E-2</c:v>
                </c:pt>
                <c:pt idx="2">
                  <c:v>7.3754406999999994E-2</c:v>
                </c:pt>
                <c:pt idx="3">
                  <c:v>6.9866533999999994E-2</c:v>
                </c:pt>
                <c:pt idx="4">
                  <c:v>7.3176827299999997E-2</c:v>
                </c:pt>
                <c:pt idx="5">
                  <c:v>7.1100306399999993E-2</c:v>
                </c:pt>
                <c:pt idx="6">
                  <c:v>7.2923462999999994E-2</c:v>
                </c:pt>
                <c:pt idx="7">
                  <c:v>7.1084296699999994E-2</c:v>
                </c:pt>
                <c:pt idx="8">
                  <c:v>7.1970018100000005E-2</c:v>
                </c:pt>
                <c:pt idx="9">
                  <c:v>6.9476838200000002E-2</c:v>
                </c:pt>
                <c:pt idx="10">
                  <c:v>6.81494448E-2</c:v>
                </c:pt>
                <c:pt idx="11">
                  <c:v>7.2170850600000003E-2</c:v>
                </c:pt>
                <c:pt idx="12">
                  <c:v>7.0998904700000004E-2</c:v>
                </c:pt>
                <c:pt idx="13">
                  <c:v>6.9668878899999995E-2</c:v>
                </c:pt>
                <c:pt idx="14">
                  <c:v>7.5373619200000005E-2</c:v>
                </c:pt>
                <c:pt idx="15">
                  <c:v>7.1527777799999998E-2</c:v>
                </c:pt>
                <c:pt idx="16">
                  <c:v>7.2016193399999998E-2</c:v>
                </c:pt>
                <c:pt idx="17">
                  <c:v>6.9824107199999999E-2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7.2498470199999998E-2</c:v>
                </c:pt>
                <c:pt idx="1">
                  <c:v>6.6984372099999995E-2</c:v>
                </c:pt>
                <c:pt idx="2">
                  <c:v>7.2554290499999993E-2</c:v>
                </c:pt>
                <c:pt idx="3">
                  <c:v>7.0887275E-2</c:v>
                </c:pt>
                <c:pt idx="4">
                  <c:v>7.2158940399999996E-2</c:v>
                </c:pt>
                <c:pt idx="5">
                  <c:v>7.0903277400000006E-2</c:v>
                </c:pt>
                <c:pt idx="6">
                  <c:v>7.2863648500000003E-2</c:v>
                </c:pt>
                <c:pt idx="7">
                  <c:v>7.1858387999999995E-2</c:v>
                </c:pt>
                <c:pt idx="8">
                  <c:v>7.2376259100000007E-2</c:v>
                </c:pt>
                <c:pt idx="9">
                  <c:v>7.1317955799999999E-2</c:v>
                </c:pt>
                <c:pt idx="10">
                  <c:v>6.8378882700000004E-2</c:v>
                </c:pt>
                <c:pt idx="11">
                  <c:v>7.2729789599999997E-2</c:v>
                </c:pt>
                <c:pt idx="12">
                  <c:v>7.3571898499999996E-2</c:v>
                </c:pt>
                <c:pt idx="13">
                  <c:v>7.0420919799999995E-2</c:v>
                </c:pt>
                <c:pt idx="14">
                  <c:v>7.4028465900000007E-2</c:v>
                </c:pt>
                <c:pt idx="15">
                  <c:v>7.0885270599999994E-2</c:v>
                </c:pt>
                <c:pt idx="16">
                  <c:v>7.0967741900000006E-2</c:v>
                </c:pt>
                <c:pt idx="17">
                  <c:v>7.0209874699999994E-2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9.6336053500000005E-2</c:v>
                </c:pt>
                <c:pt idx="1">
                  <c:v>8.2316231300000001E-2</c:v>
                </c:pt>
                <c:pt idx="2">
                  <c:v>9.7198210800000004E-2</c:v>
                </c:pt>
                <c:pt idx="3">
                  <c:v>8.9712295299999995E-2</c:v>
                </c:pt>
                <c:pt idx="4">
                  <c:v>9.3013641999999994E-2</c:v>
                </c:pt>
                <c:pt idx="5">
                  <c:v>9.2639138199999999E-2</c:v>
                </c:pt>
                <c:pt idx="6">
                  <c:v>8.9943559399999998E-2</c:v>
                </c:pt>
                <c:pt idx="7">
                  <c:v>8.7847115200000006E-2</c:v>
                </c:pt>
                <c:pt idx="8">
                  <c:v>8.80414578E-2</c:v>
                </c:pt>
                <c:pt idx="9">
                  <c:v>8.8337919500000001E-2</c:v>
                </c:pt>
                <c:pt idx="10">
                  <c:v>8.4526439600000003E-2</c:v>
                </c:pt>
                <c:pt idx="11">
                  <c:v>9.2992891300000005E-2</c:v>
                </c:pt>
                <c:pt idx="12">
                  <c:v>8.9903429300000004E-2</c:v>
                </c:pt>
                <c:pt idx="13">
                  <c:v>9.29385925E-2</c:v>
                </c:pt>
                <c:pt idx="14">
                  <c:v>9.7786199800000001E-2</c:v>
                </c:pt>
                <c:pt idx="15">
                  <c:v>9.2392623100000001E-2</c:v>
                </c:pt>
                <c:pt idx="16">
                  <c:v>9.2483589599999999E-2</c:v>
                </c:pt>
                <c:pt idx="17">
                  <c:v>8.9985258600000007E-2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7.5705714199999996E-2</c:v>
                </c:pt>
                <c:pt idx="1">
                  <c:v>6.8310966000000001E-2</c:v>
                </c:pt>
                <c:pt idx="2">
                  <c:v>7.48999199E-2</c:v>
                </c:pt>
                <c:pt idx="3">
                  <c:v>7.2982484200000003E-2</c:v>
                </c:pt>
                <c:pt idx="4">
                  <c:v>7.4616681399999996E-2</c:v>
                </c:pt>
                <c:pt idx="5">
                  <c:v>7.4078544999999996E-2</c:v>
                </c:pt>
                <c:pt idx="6">
                  <c:v>7.3920636900000003E-2</c:v>
                </c:pt>
                <c:pt idx="7">
                  <c:v>7.2150660399999997E-2</c:v>
                </c:pt>
                <c:pt idx="8">
                  <c:v>7.0817374299999999E-2</c:v>
                </c:pt>
                <c:pt idx="9">
                  <c:v>7.0764802599999996E-2</c:v>
                </c:pt>
                <c:pt idx="10">
                  <c:v>7.1597265399999999E-2</c:v>
                </c:pt>
                <c:pt idx="11">
                  <c:v>7.26945908E-2</c:v>
                </c:pt>
                <c:pt idx="12">
                  <c:v>7.59624941E-2</c:v>
                </c:pt>
                <c:pt idx="13">
                  <c:v>7.4148209399999998E-2</c:v>
                </c:pt>
                <c:pt idx="14">
                  <c:v>7.7036650999999998E-2</c:v>
                </c:pt>
                <c:pt idx="15">
                  <c:v>7.2093023300000003E-2</c:v>
                </c:pt>
                <c:pt idx="16">
                  <c:v>7.4092269200000005E-2</c:v>
                </c:pt>
                <c:pt idx="17">
                  <c:v>7.3071470999999999E-2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7.9932797400000005E-2</c:v>
                </c:pt>
                <c:pt idx="1">
                  <c:v>7.0379443700000002E-2</c:v>
                </c:pt>
                <c:pt idx="2">
                  <c:v>8.0862165E-2</c:v>
                </c:pt>
                <c:pt idx="3">
                  <c:v>7.89000069E-2</c:v>
                </c:pt>
                <c:pt idx="4">
                  <c:v>8.0677054900000003E-2</c:v>
                </c:pt>
                <c:pt idx="5">
                  <c:v>7.8649544900000007E-2</c:v>
                </c:pt>
                <c:pt idx="6">
                  <c:v>7.9759700399999994E-2</c:v>
                </c:pt>
                <c:pt idx="7">
                  <c:v>7.8702143000000002E-2</c:v>
                </c:pt>
                <c:pt idx="8">
                  <c:v>7.7699744599999995E-2</c:v>
                </c:pt>
                <c:pt idx="9">
                  <c:v>7.7539709100000007E-2</c:v>
                </c:pt>
                <c:pt idx="10">
                  <c:v>7.4762021499999998E-2</c:v>
                </c:pt>
                <c:pt idx="11">
                  <c:v>7.9987557000000001E-2</c:v>
                </c:pt>
                <c:pt idx="12">
                  <c:v>7.8185628199999996E-2</c:v>
                </c:pt>
                <c:pt idx="13">
                  <c:v>7.5320587699999997E-2</c:v>
                </c:pt>
                <c:pt idx="14">
                  <c:v>8.2595982900000003E-2</c:v>
                </c:pt>
                <c:pt idx="15">
                  <c:v>7.8632154400000001E-2</c:v>
                </c:pt>
                <c:pt idx="16">
                  <c:v>7.9546493999999995E-2</c:v>
                </c:pt>
                <c:pt idx="17">
                  <c:v>7.5844641099999999E-2</c:v>
                </c:pt>
              </c:numCache>
            </c:numRef>
          </c:val>
          <c:smooth val="0"/>
        </c:ser>
        <c:dLbls>
          <c:showLegendKey val="0"/>
          <c:showVal val="0"/>
          <c:showCatName val="0"/>
          <c:showSerName val="0"/>
          <c:showPercent val="0"/>
          <c:showBubbleSize val="0"/>
        </c:dLbls>
        <c:smooth val="0"/>
        <c:axId val="452245040"/>
        <c:axId val="452249744"/>
      </c:lineChart>
      <c:dateAx>
        <c:axId val="452245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744"/>
        <c:crosses val="autoZero"/>
        <c:auto val="1"/>
        <c:lblOffset val="100"/>
        <c:baseTimeUnit val="months"/>
        <c:majorUnit val="1"/>
        <c:minorUnit val="23"/>
        <c:minorTimeUnit val="months"/>
      </c:dateAx>
      <c:valAx>
        <c:axId val="4522497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040"/>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7.1028254999999998E-2</c:v>
                </c:pt>
                <c:pt idx="1">
                  <c:v>6.2318307900000001E-2</c:v>
                </c:pt>
                <c:pt idx="2">
                  <c:v>7.3754406999999994E-2</c:v>
                </c:pt>
                <c:pt idx="3">
                  <c:v>6.9866533999999994E-2</c:v>
                </c:pt>
                <c:pt idx="4">
                  <c:v>7.3176827299999997E-2</c:v>
                </c:pt>
                <c:pt idx="5">
                  <c:v>7.1100306399999993E-2</c:v>
                </c:pt>
                <c:pt idx="6">
                  <c:v>7.2923462999999994E-2</c:v>
                </c:pt>
                <c:pt idx="7">
                  <c:v>7.1084296699999994E-2</c:v>
                </c:pt>
                <c:pt idx="8">
                  <c:v>7.1970018100000005E-2</c:v>
                </c:pt>
                <c:pt idx="9">
                  <c:v>6.9476838200000002E-2</c:v>
                </c:pt>
                <c:pt idx="10">
                  <c:v>6.81494448E-2</c:v>
                </c:pt>
                <c:pt idx="11">
                  <c:v>7.2170850600000003E-2</c:v>
                </c:pt>
                <c:pt idx="12">
                  <c:v>7.0998904700000004E-2</c:v>
                </c:pt>
                <c:pt idx="13">
                  <c:v>6.9668878899999995E-2</c:v>
                </c:pt>
                <c:pt idx="14">
                  <c:v>7.5373619200000005E-2</c:v>
                </c:pt>
                <c:pt idx="15">
                  <c:v>7.1527777799999998E-2</c:v>
                </c:pt>
                <c:pt idx="16">
                  <c:v>7.2016193399999998E-2</c:v>
                </c:pt>
                <c:pt idx="17">
                  <c:v>6.9824107199999999E-2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6.4031251299999994E-2</c:v>
                </c:pt>
                <c:pt idx="1">
                  <c:v>5.7816482600000003E-2</c:v>
                </c:pt>
                <c:pt idx="2">
                  <c:v>6.5365812499999995E-2</c:v>
                </c:pt>
                <c:pt idx="3">
                  <c:v>6.3702832200000004E-2</c:v>
                </c:pt>
                <c:pt idx="4">
                  <c:v>6.6604682600000006E-2</c:v>
                </c:pt>
                <c:pt idx="5">
                  <c:v>6.41432745E-2</c:v>
                </c:pt>
                <c:pt idx="6">
                  <c:v>6.8314262599999995E-2</c:v>
                </c:pt>
                <c:pt idx="7">
                  <c:v>6.5432151600000002E-2</c:v>
                </c:pt>
                <c:pt idx="8">
                  <c:v>6.3888529400000005E-2</c:v>
                </c:pt>
                <c:pt idx="9">
                  <c:v>6.09904961E-2</c:v>
                </c:pt>
                <c:pt idx="10">
                  <c:v>6.01596613E-2</c:v>
                </c:pt>
                <c:pt idx="11">
                  <c:v>6.6407819000000007E-2</c:v>
                </c:pt>
                <c:pt idx="12">
                  <c:v>6.6627062099999995E-2</c:v>
                </c:pt>
                <c:pt idx="13">
                  <c:v>6.2812801299999999E-2</c:v>
                </c:pt>
                <c:pt idx="14">
                  <c:v>6.6983438699999995E-2</c:v>
                </c:pt>
                <c:pt idx="15">
                  <c:v>5.8217413699999998E-2</c:v>
                </c:pt>
                <c:pt idx="16">
                  <c:v>6.0388896900000003E-2</c:v>
                </c:pt>
                <c:pt idx="17">
                  <c:v>6.1326291099999999E-2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7.8341313999999995E-2</c:v>
                </c:pt>
                <c:pt idx="1">
                  <c:v>7.2421217499999996E-2</c:v>
                </c:pt>
                <c:pt idx="2">
                  <c:v>7.6467542599999994E-2</c:v>
                </c:pt>
                <c:pt idx="3">
                  <c:v>7.6799330799999996E-2</c:v>
                </c:pt>
                <c:pt idx="4">
                  <c:v>7.4973293199999999E-2</c:v>
                </c:pt>
                <c:pt idx="5">
                  <c:v>7.48479752E-2</c:v>
                </c:pt>
                <c:pt idx="6">
                  <c:v>7.5198748900000001E-2</c:v>
                </c:pt>
                <c:pt idx="7">
                  <c:v>7.7001179099999997E-2</c:v>
                </c:pt>
                <c:pt idx="8">
                  <c:v>6.995817E-2</c:v>
                </c:pt>
                <c:pt idx="9">
                  <c:v>7.2338173500000005E-2</c:v>
                </c:pt>
                <c:pt idx="10">
                  <c:v>6.7640584399999995E-2</c:v>
                </c:pt>
                <c:pt idx="11">
                  <c:v>7.3165774700000005E-2</c:v>
                </c:pt>
                <c:pt idx="12">
                  <c:v>7.5588902499999999E-2</c:v>
                </c:pt>
                <c:pt idx="13">
                  <c:v>7.2223978600000002E-2</c:v>
                </c:pt>
                <c:pt idx="14">
                  <c:v>8.0253878700000003E-2</c:v>
                </c:pt>
                <c:pt idx="15">
                  <c:v>7.3929546999999998E-2</c:v>
                </c:pt>
                <c:pt idx="16">
                  <c:v>7.21753916E-2</c:v>
                </c:pt>
                <c:pt idx="17">
                  <c:v>6.9619315700000003E-2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6.4441278199999993E-2</c:v>
                </c:pt>
                <c:pt idx="1">
                  <c:v>5.80939948E-2</c:v>
                </c:pt>
                <c:pt idx="2">
                  <c:v>7.0588712299999995E-2</c:v>
                </c:pt>
                <c:pt idx="3">
                  <c:v>6.2019269699999997E-2</c:v>
                </c:pt>
                <c:pt idx="4">
                  <c:v>6.5210316500000004E-2</c:v>
                </c:pt>
                <c:pt idx="5">
                  <c:v>6.6329237900000004E-2</c:v>
                </c:pt>
                <c:pt idx="6">
                  <c:v>6.5698849300000001E-2</c:v>
                </c:pt>
                <c:pt idx="7">
                  <c:v>6.5742789199999999E-2</c:v>
                </c:pt>
                <c:pt idx="8">
                  <c:v>6.45705845E-2</c:v>
                </c:pt>
                <c:pt idx="9">
                  <c:v>6.1917924700000002E-2</c:v>
                </c:pt>
                <c:pt idx="10">
                  <c:v>5.9083687599999997E-2</c:v>
                </c:pt>
                <c:pt idx="11">
                  <c:v>6.2535383E-2</c:v>
                </c:pt>
                <c:pt idx="12">
                  <c:v>6.6988857600000007E-2</c:v>
                </c:pt>
                <c:pt idx="13">
                  <c:v>6.2734802899999997E-2</c:v>
                </c:pt>
                <c:pt idx="14">
                  <c:v>7.1899012100000007E-2</c:v>
                </c:pt>
                <c:pt idx="15">
                  <c:v>6.5024813299999998E-2</c:v>
                </c:pt>
                <c:pt idx="16">
                  <c:v>6.4614070900000001E-2</c:v>
                </c:pt>
                <c:pt idx="17">
                  <c:v>6.3363436699999998E-2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7.9932797400000005E-2</c:v>
                </c:pt>
                <c:pt idx="1">
                  <c:v>7.0379443700000002E-2</c:v>
                </c:pt>
                <c:pt idx="2">
                  <c:v>8.0862165E-2</c:v>
                </c:pt>
                <c:pt idx="3">
                  <c:v>7.89000069E-2</c:v>
                </c:pt>
                <c:pt idx="4">
                  <c:v>8.0677054900000003E-2</c:v>
                </c:pt>
                <c:pt idx="5">
                  <c:v>7.8649544900000007E-2</c:v>
                </c:pt>
                <c:pt idx="6">
                  <c:v>7.9759700399999994E-2</c:v>
                </c:pt>
                <c:pt idx="7">
                  <c:v>7.8702143000000002E-2</c:v>
                </c:pt>
                <c:pt idx="8">
                  <c:v>7.7699744599999995E-2</c:v>
                </c:pt>
                <c:pt idx="9">
                  <c:v>7.7539709100000007E-2</c:v>
                </c:pt>
                <c:pt idx="10">
                  <c:v>7.4762021499999998E-2</c:v>
                </c:pt>
                <c:pt idx="11">
                  <c:v>7.9987557000000001E-2</c:v>
                </c:pt>
                <c:pt idx="12">
                  <c:v>7.8185628199999996E-2</c:v>
                </c:pt>
                <c:pt idx="13">
                  <c:v>7.5320587699999997E-2</c:v>
                </c:pt>
                <c:pt idx="14">
                  <c:v>8.2595982900000003E-2</c:v>
                </c:pt>
                <c:pt idx="15">
                  <c:v>7.8632154400000001E-2</c:v>
                </c:pt>
                <c:pt idx="16">
                  <c:v>7.9546493999999995E-2</c:v>
                </c:pt>
                <c:pt idx="17">
                  <c:v>7.5844641099999999E-2</c:v>
                </c:pt>
              </c:numCache>
            </c:numRef>
          </c:val>
          <c:smooth val="0"/>
        </c:ser>
        <c:dLbls>
          <c:showLegendKey val="0"/>
          <c:showVal val="0"/>
          <c:showCatName val="0"/>
          <c:showSerName val="0"/>
          <c:showPercent val="0"/>
          <c:showBubbleSize val="0"/>
        </c:dLbls>
        <c:smooth val="0"/>
        <c:axId val="452241120"/>
        <c:axId val="452241904"/>
        <c:extLst/>
      </c:lineChart>
      <c:dateAx>
        <c:axId val="452241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904"/>
        <c:crosses val="autoZero"/>
        <c:auto val="1"/>
        <c:lblOffset val="100"/>
        <c:baseTimeUnit val="months"/>
        <c:majorUnit val="1"/>
        <c:minorUnit val="23"/>
        <c:minorTimeUnit val="months"/>
      </c:dateAx>
      <c:valAx>
        <c:axId val="452241904"/>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120"/>
        <c:crosses val="autoZero"/>
        <c:crossBetween val="midCat"/>
        <c:majorUnit val="0.0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7.1028254999999998E-2</c:v>
                </c:pt>
                <c:pt idx="1">
                  <c:v>6.2318307900000001E-2</c:v>
                </c:pt>
                <c:pt idx="2">
                  <c:v>7.3754406999999994E-2</c:v>
                </c:pt>
                <c:pt idx="3">
                  <c:v>6.9866533999999994E-2</c:v>
                </c:pt>
                <c:pt idx="4">
                  <c:v>7.3176827299999997E-2</c:v>
                </c:pt>
                <c:pt idx="5">
                  <c:v>7.1100306399999993E-2</c:v>
                </c:pt>
                <c:pt idx="6">
                  <c:v>7.2923462999999994E-2</c:v>
                </c:pt>
                <c:pt idx="7">
                  <c:v>7.1084296699999994E-2</c:v>
                </c:pt>
                <c:pt idx="8">
                  <c:v>7.1970018100000005E-2</c:v>
                </c:pt>
                <c:pt idx="9">
                  <c:v>6.9476838200000002E-2</c:v>
                </c:pt>
                <c:pt idx="10">
                  <c:v>6.81494448E-2</c:v>
                </c:pt>
                <c:pt idx="11">
                  <c:v>7.2170850600000003E-2</c:v>
                </c:pt>
                <c:pt idx="12">
                  <c:v>7.0998904700000004E-2</c:v>
                </c:pt>
                <c:pt idx="13">
                  <c:v>6.9668878899999995E-2</c:v>
                </c:pt>
                <c:pt idx="14">
                  <c:v>7.5373619200000005E-2</c:v>
                </c:pt>
                <c:pt idx="15">
                  <c:v>7.1527777799999998E-2</c:v>
                </c:pt>
                <c:pt idx="16">
                  <c:v>7.2016193399999998E-2</c:v>
                </c:pt>
                <c:pt idx="17">
                  <c:v>6.9824107199999999E-2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7.1662359999999994E-2</c:v>
                </c:pt>
                <c:pt idx="1">
                  <c:v>6.3395035899999994E-2</c:v>
                </c:pt>
                <c:pt idx="2">
                  <c:v>6.9332876200000004E-2</c:v>
                </c:pt>
                <c:pt idx="3">
                  <c:v>6.5966540500000004E-2</c:v>
                </c:pt>
                <c:pt idx="4">
                  <c:v>6.6544745200000005E-2</c:v>
                </c:pt>
                <c:pt idx="5">
                  <c:v>6.4994159999999995E-2</c:v>
                </c:pt>
                <c:pt idx="6">
                  <c:v>6.6942027599999995E-2</c:v>
                </c:pt>
                <c:pt idx="7">
                  <c:v>6.6382475400000002E-2</c:v>
                </c:pt>
                <c:pt idx="8">
                  <c:v>6.6273128599999995E-2</c:v>
                </c:pt>
                <c:pt idx="9">
                  <c:v>6.3929339900000007E-2</c:v>
                </c:pt>
                <c:pt idx="10">
                  <c:v>6.4974258800000004E-2</c:v>
                </c:pt>
                <c:pt idx="11">
                  <c:v>6.8627701799999996E-2</c:v>
                </c:pt>
                <c:pt idx="12">
                  <c:v>6.9299886699999994E-2</c:v>
                </c:pt>
                <c:pt idx="13">
                  <c:v>6.8013826099999994E-2</c:v>
                </c:pt>
                <c:pt idx="14">
                  <c:v>6.8320806100000006E-2</c:v>
                </c:pt>
                <c:pt idx="15">
                  <c:v>6.51531729E-2</c:v>
                </c:pt>
                <c:pt idx="16">
                  <c:v>6.6772655E-2</c:v>
                </c:pt>
                <c:pt idx="17">
                  <c:v>6.2934641499999999E-2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0.1027732463</c:v>
                </c:pt>
                <c:pt idx="1">
                  <c:v>9.2146840100000002E-2</c:v>
                </c:pt>
                <c:pt idx="2">
                  <c:v>9.9066795400000005E-2</c:v>
                </c:pt>
                <c:pt idx="3">
                  <c:v>9.5016003700000004E-2</c:v>
                </c:pt>
                <c:pt idx="4">
                  <c:v>9.7360489499999994E-2</c:v>
                </c:pt>
                <c:pt idx="5">
                  <c:v>9.0485543299999999E-2</c:v>
                </c:pt>
                <c:pt idx="6">
                  <c:v>9.3466051800000005E-2</c:v>
                </c:pt>
                <c:pt idx="7">
                  <c:v>8.7882271799999995E-2</c:v>
                </c:pt>
                <c:pt idx="8">
                  <c:v>8.54476926E-2</c:v>
                </c:pt>
                <c:pt idx="9">
                  <c:v>8.9943440499999999E-2</c:v>
                </c:pt>
                <c:pt idx="10">
                  <c:v>9.0476630299999999E-2</c:v>
                </c:pt>
                <c:pt idx="11">
                  <c:v>9.3941931899999997E-2</c:v>
                </c:pt>
                <c:pt idx="12">
                  <c:v>9.8483761399999994E-2</c:v>
                </c:pt>
                <c:pt idx="13">
                  <c:v>9.7197519600000004E-2</c:v>
                </c:pt>
                <c:pt idx="14">
                  <c:v>0.1031669866</c:v>
                </c:pt>
                <c:pt idx="15">
                  <c:v>9.8047785499999998E-2</c:v>
                </c:pt>
                <c:pt idx="16">
                  <c:v>9.3643334199999997E-2</c:v>
                </c:pt>
                <c:pt idx="17">
                  <c:v>8.6173666100000004E-2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8.1596407699999998E-2</c:v>
                </c:pt>
                <c:pt idx="1">
                  <c:v>7.2489959800000003E-2</c:v>
                </c:pt>
                <c:pt idx="2">
                  <c:v>7.8915042699999993E-2</c:v>
                </c:pt>
                <c:pt idx="3">
                  <c:v>7.5715513299999995E-2</c:v>
                </c:pt>
                <c:pt idx="4">
                  <c:v>7.8321586200000001E-2</c:v>
                </c:pt>
                <c:pt idx="5">
                  <c:v>7.5357553800000004E-2</c:v>
                </c:pt>
                <c:pt idx="6">
                  <c:v>7.8596744600000004E-2</c:v>
                </c:pt>
                <c:pt idx="7">
                  <c:v>7.3373327200000005E-2</c:v>
                </c:pt>
                <c:pt idx="8">
                  <c:v>7.48454494E-2</c:v>
                </c:pt>
                <c:pt idx="9">
                  <c:v>7.4168883000000005E-2</c:v>
                </c:pt>
                <c:pt idx="10">
                  <c:v>7.4328859100000005E-2</c:v>
                </c:pt>
                <c:pt idx="11">
                  <c:v>7.6164995900000004E-2</c:v>
                </c:pt>
                <c:pt idx="12">
                  <c:v>7.6358705099999993E-2</c:v>
                </c:pt>
                <c:pt idx="13">
                  <c:v>7.8412864900000004E-2</c:v>
                </c:pt>
                <c:pt idx="14">
                  <c:v>8.2687158799999994E-2</c:v>
                </c:pt>
                <c:pt idx="15">
                  <c:v>7.6272673099999994E-2</c:v>
                </c:pt>
                <c:pt idx="16">
                  <c:v>7.7606191399999996E-2</c:v>
                </c:pt>
                <c:pt idx="17">
                  <c:v>7.48021351E-2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7.9932797400000005E-2</c:v>
                </c:pt>
                <c:pt idx="1">
                  <c:v>7.0379443700000002E-2</c:v>
                </c:pt>
                <c:pt idx="2">
                  <c:v>8.0862165E-2</c:v>
                </c:pt>
                <c:pt idx="3">
                  <c:v>7.89000069E-2</c:v>
                </c:pt>
                <c:pt idx="4">
                  <c:v>8.0677054900000003E-2</c:v>
                </c:pt>
                <c:pt idx="5">
                  <c:v>7.8649544900000007E-2</c:v>
                </c:pt>
                <c:pt idx="6">
                  <c:v>7.9759700399999994E-2</c:v>
                </c:pt>
                <c:pt idx="7">
                  <c:v>7.8702143000000002E-2</c:v>
                </c:pt>
                <c:pt idx="8">
                  <c:v>7.7699744599999995E-2</c:v>
                </c:pt>
                <c:pt idx="9">
                  <c:v>7.7539709100000007E-2</c:v>
                </c:pt>
                <c:pt idx="10">
                  <c:v>7.4762021499999998E-2</c:v>
                </c:pt>
                <c:pt idx="11">
                  <c:v>7.9987557000000001E-2</c:v>
                </c:pt>
                <c:pt idx="12">
                  <c:v>7.8185628199999996E-2</c:v>
                </c:pt>
                <c:pt idx="13">
                  <c:v>7.5320587699999997E-2</c:v>
                </c:pt>
                <c:pt idx="14">
                  <c:v>8.2595982900000003E-2</c:v>
                </c:pt>
                <c:pt idx="15">
                  <c:v>7.8632154400000001E-2</c:v>
                </c:pt>
                <c:pt idx="16">
                  <c:v>7.9546493999999995E-2</c:v>
                </c:pt>
                <c:pt idx="17">
                  <c:v>7.5844641099999999E-2</c:v>
                </c:pt>
              </c:numCache>
            </c:numRef>
          </c:val>
          <c:smooth val="0"/>
        </c:ser>
        <c:dLbls>
          <c:showLegendKey val="0"/>
          <c:showVal val="0"/>
          <c:showCatName val="0"/>
          <c:showSerName val="0"/>
          <c:showPercent val="0"/>
          <c:showBubbleSize val="0"/>
        </c:dLbls>
        <c:smooth val="0"/>
        <c:axId val="452243080"/>
        <c:axId val="452250528"/>
      </c:lineChart>
      <c:dateAx>
        <c:axId val="452243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528"/>
        <c:crosses val="autoZero"/>
        <c:auto val="1"/>
        <c:lblOffset val="100"/>
        <c:baseTimeUnit val="months"/>
        <c:majorUnit val="1"/>
        <c:minorUnit val="23"/>
        <c:minorTimeUnit val="months"/>
      </c:dateAx>
      <c:valAx>
        <c:axId val="45225052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080"/>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7.1028254999999998E-2</c:v>
                </c:pt>
                <c:pt idx="1">
                  <c:v>6.2318307900000001E-2</c:v>
                </c:pt>
                <c:pt idx="2">
                  <c:v>7.3754406999999994E-2</c:v>
                </c:pt>
                <c:pt idx="3">
                  <c:v>6.9866533999999994E-2</c:v>
                </c:pt>
                <c:pt idx="4">
                  <c:v>7.3176827299999997E-2</c:v>
                </c:pt>
                <c:pt idx="5">
                  <c:v>7.1100306399999993E-2</c:v>
                </c:pt>
                <c:pt idx="6">
                  <c:v>7.2923462999999994E-2</c:v>
                </c:pt>
                <c:pt idx="7">
                  <c:v>7.1084296699999994E-2</c:v>
                </c:pt>
                <c:pt idx="8">
                  <c:v>7.1970018100000005E-2</c:v>
                </c:pt>
                <c:pt idx="9">
                  <c:v>6.9476838200000002E-2</c:v>
                </c:pt>
                <c:pt idx="10">
                  <c:v>6.81494448E-2</c:v>
                </c:pt>
                <c:pt idx="11">
                  <c:v>7.2170850600000003E-2</c:v>
                </c:pt>
                <c:pt idx="12">
                  <c:v>7.0998904700000004E-2</c:v>
                </c:pt>
                <c:pt idx="13">
                  <c:v>6.9668878899999995E-2</c:v>
                </c:pt>
                <c:pt idx="14">
                  <c:v>7.5373619200000005E-2</c:v>
                </c:pt>
                <c:pt idx="15">
                  <c:v>7.1527777799999998E-2</c:v>
                </c:pt>
                <c:pt idx="16">
                  <c:v>7.2016193399999998E-2</c:v>
                </c:pt>
                <c:pt idx="17">
                  <c:v>6.9824107199999999E-2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7.8585461699999998E-2</c:v>
                </c:pt>
                <c:pt idx="1">
                  <c:v>8.4812623300000001E-2</c:v>
                </c:pt>
                <c:pt idx="2">
                  <c:v>6.3706563699999996E-2</c:v>
                </c:pt>
                <c:pt idx="3">
                  <c:v>9.2627599199999994E-2</c:v>
                </c:pt>
                <c:pt idx="4">
                  <c:v>8.2089552199999999E-2</c:v>
                </c:pt>
                <c:pt idx="5">
                  <c:v>0.1121673004</c:v>
                </c:pt>
                <c:pt idx="6">
                  <c:v>8.5714285700000004E-2</c:v>
                </c:pt>
                <c:pt idx="7">
                  <c:v>7.8998073200000005E-2</c:v>
                </c:pt>
                <c:pt idx="8">
                  <c:v>7.6767676800000004E-2</c:v>
                </c:pt>
                <c:pt idx="9">
                  <c:v>7.0850202400000006E-2</c:v>
                </c:pt>
                <c:pt idx="10">
                  <c:v>7.3839662400000006E-2</c:v>
                </c:pt>
                <c:pt idx="11">
                  <c:v>8.4745762700000005E-2</c:v>
                </c:pt>
                <c:pt idx="12">
                  <c:v>9.9156118099999996E-2</c:v>
                </c:pt>
                <c:pt idx="13">
                  <c:v>6.7653276999999998E-2</c:v>
                </c:pt>
                <c:pt idx="14">
                  <c:v>7.5268817200000004E-2</c:v>
                </c:pt>
                <c:pt idx="15">
                  <c:v>7.6433121000000007E-2</c:v>
                </c:pt>
                <c:pt idx="16">
                  <c:v>6.59574468E-2</c:v>
                </c:pt>
                <c:pt idx="17">
                  <c:v>9.5652173899999998E-2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7.4966532799999999E-2</c:v>
                </c:pt>
                <c:pt idx="1">
                  <c:v>7.8576225700000002E-2</c:v>
                </c:pt>
                <c:pt idx="2">
                  <c:v>9.1451292200000006E-2</c:v>
                </c:pt>
                <c:pt idx="3">
                  <c:v>8.8803088799999999E-2</c:v>
                </c:pt>
                <c:pt idx="4">
                  <c:v>9.9619289299999997E-2</c:v>
                </c:pt>
                <c:pt idx="5">
                  <c:v>9.4816687699999999E-2</c:v>
                </c:pt>
                <c:pt idx="6">
                  <c:v>9.9872773499999998E-2</c:v>
                </c:pt>
                <c:pt idx="7">
                  <c:v>7.7319587600000003E-2</c:v>
                </c:pt>
                <c:pt idx="8">
                  <c:v>9.1373801899999996E-2</c:v>
                </c:pt>
                <c:pt idx="9">
                  <c:v>9.4110115199999997E-2</c:v>
                </c:pt>
                <c:pt idx="10">
                  <c:v>8.0769230799999994E-2</c:v>
                </c:pt>
                <c:pt idx="11">
                  <c:v>9.4280326799999994E-2</c:v>
                </c:pt>
                <c:pt idx="12">
                  <c:v>9.4280326799999994E-2</c:v>
                </c:pt>
                <c:pt idx="13">
                  <c:v>8.8749999999999996E-2</c:v>
                </c:pt>
                <c:pt idx="14">
                  <c:v>0.10297766749999999</c:v>
                </c:pt>
                <c:pt idx="15">
                  <c:v>8.3595223100000005E-2</c:v>
                </c:pt>
                <c:pt idx="16">
                  <c:v>8.4713375800000004E-2</c:v>
                </c:pt>
                <c:pt idx="17">
                  <c:v>7.6340694000000001E-2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6.2344139700000002E-2</c:v>
                </c:pt>
                <c:pt idx="1">
                  <c:v>3.7878787900000002E-2</c:v>
                </c:pt>
                <c:pt idx="2">
                  <c:v>5.82278481E-2</c:v>
                </c:pt>
                <c:pt idx="3">
                  <c:v>6.7183462499999999E-2</c:v>
                </c:pt>
                <c:pt idx="4">
                  <c:v>5.6149732600000002E-2</c:v>
                </c:pt>
                <c:pt idx="5">
                  <c:v>5.7534246599999998E-2</c:v>
                </c:pt>
                <c:pt idx="6">
                  <c:v>6.4864864899999999E-2</c:v>
                </c:pt>
                <c:pt idx="7">
                  <c:v>8.1920904000000003E-2</c:v>
                </c:pt>
                <c:pt idx="8">
                  <c:v>5.1873198799999999E-2</c:v>
                </c:pt>
                <c:pt idx="9">
                  <c:v>4.9132948000000003E-2</c:v>
                </c:pt>
                <c:pt idx="10">
                  <c:v>6.1764705900000001E-2</c:v>
                </c:pt>
                <c:pt idx="11">
                  <c:v>5.3571428599999998E-2</c:v>
                </c:pt>
                <c:pt idx="12">
                  <c:v>4.08805031E-2</c:v>
                </c:pt>
                <c:pt idx="13">
                  <c:v>6.6666666700000002E-2</c:v>
                </c:pt>
                <c:pt idx="14">
                  <c:v>5.8252427199999998E-2</c:v>
                </c:pt>
                <c:pt idx="15">
                  <c:v>0.06</c:v>
                </c:pt>
                <c:pt idx="16">
                  <c:v>6.3380281699999999E-2</c:v>
                </c:pt>
                <c:pt idx="17">
                  <c:v>5.5970149300000001E-2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7.9932797400000005E-2</c:v>
                </c:pt>
                <c:pt idx="1">
                  <c:v>7.0379443700000002E-2</c:v>
                </c:pt>
                <c:pt idx="2">
                  <c:v>8.0862165E-2</c:v>
                </c:pt>
                <c:pt idx="3">
                  <c:v>7.89000069E-2</c:v>
                </c:pt>
                <c:pt idx="4">
                  <c:v>8.0677054900000003E-2</c:v>
                </c:pt>
                <c:pt idx="5">
                  <c:v>7.8649544900000007E-2</c:v>
                </c:pt>
                <c:pt idx="6">
                  <c:v>7.9759700399999994E-2</c:v>
                </c:pt>
                <c:pt idx="7">
                  <c:v>7.8702143000000002E-2</c:v>
                </c:pt>
                <c:pt idx="8">
                  <c:v>7.7699744599999995E-2</c:v>
                </c:pt>
                <c:pt idx="9">
                  <c:v>7.7539709100000007E-2</c:v>
                </c:pt>
                <c:pt idx="10">
                  <c:v>7.4762021499999998E-2</c:v>
                </c:pt>
                <c:pt idx="11">
                  <c:v>7.9987557000000001E-2</c:v>
                </c:pt>
                <c:pt idx="12">
                  <c:v>7.8185628199999996E-2</c:v>
                </c:pt>
                <c:pt idx="13">
                  <c:v>7.5320587699999997E-2</c:v>
                </c:pt>
                <c:pt idx="14">
                  <c:v>8.2595982900000003E-2</c:v>
                </c:pt>
                <c:pt idx="15">
                  <c:v>7.8632154400000001E-2</c:v>
                </c:pt>
                <c:pt idx="16">
                  <c:v>7.9546493999999995E-2</c:v>
                </c:pt>
                <c:pt idx="17">
                  <c:v>7.5844641099999999E-2</c:v>
                </c:pt>
              </c:numCache>
            </c:numRef>
          </c:val>
          <c:smooth val="0"/>
        </c:ser>
        <c:dLbls>
          <c:showLegendKey val="0"/>
          <c:showVal val="0"/>
          <c:showCatName val="0"/>
          <c:showSerName val="0"/>
          <c:showPercent val="0"/>
          <c:showBubbleSize val="0"/>
        </c:dLbls>
        <c:smooth val="0"/>
        <c:axId val="452248960"/>
        <c:axId val="4522462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8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216"/>
        <c:crosses val="autoZero"/>
        <c:auto val="1"/>
        <c:lblOffset val="100"/>
        <c:baseTimeUnit val="months"/>
        <c:majorUnit val="1"/>
        <c:minorUnit val="23"/>
        <c:minorTimeUnit val="months"/>
      </c:dateAx>
      <c:valAx>
        <c:axId val="45224621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960"/>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2.4579667699999998E-2</c:v>
                </c:pt>
                <c:pt idx="1">
                  <c:v>2.0967688000000002E-2</c:v>
                </c:pt>
                <c:pt idx="2">
                  <c:v>2.2733320000000001E-2</c:v>
                </c:pt>
                <c:pt idx="3">
                  <c:v>2.2332753E-2</c:v>
                </c:pt>
                <c:pt idx="4">
                  <c:v>2.1209950200000001E-2</c:v>
                </c:pt>
                <c:pt idx="5">
                  <c:v>2.08638604E-2</c:v>
                </c:pt>
                <c:pt idx="6">
                  <c:v>2.0978670000000001E-2</c:v>
                </c:pt>
                <c:pt idx="7">
                  <c:v>1.93636456E-2</c:v>
                </c:pt>
                <c:pt idx="8">
                  <c:v>1.9366107600000002E-2</c:v>
                </c:pt>
                <c:pt idx="9">
                  <c:v>1.9952672000000001E-2</c:v>
                </c:pt>
                <c:pt idx="10">
                  <c:v>1.8483241500000001E-2</c:v>
                </c:pt>
                <c:pt idx="11">
                  <c:v>2.11481411E-2</c:v>
                </c:pt>
                <c:pt idx="12">
                  <c:v>2.10626493E-2</c:v>
                </c:pt>
                <c:pt idx="13">
                  <c:v>2.0235175300000002E-2</c:v>
                </c:pt>
                <c:pt idx="14">
                  <c:v>2.2200563100000001E-2</c:v>
                </c:pt>
                <c:pt idx="15">
                  <c:v>2.0997807E-2</c:v>
                </c:pt>
                <c:pt idx="16">
                  <c:v>2.0334639500000001E-2</c:v>
                </c:pt>
                <c:pt idx="17">
                  <c:v>1.9816492799999998E-2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2.6643183099999999E-2</c:v>
                </c:pt>
                <c:pt idx="1">
                  <c:v>2.2919588000000001E-2</c:v>
                </c:pt>
                <c:pt idx="2">
                  <c:v>2.55459283E-2</c:v>
                </c:pt>
                <c:pt idx="3">
                  <c:v>2.5206356199999998E-2</c:v>
                </c:pt>
                <c:pt idx="4">
                  <c:v>2.3004316300000001E-2</c:v>
                </c:pt>
                <c:pt idx="5">
                  <c:v>2.3459250800000001E-2</c:v>
                </c:pt>
                <c:pt idx="6">
                  <c:v>2.3328868499999999E-2</c:v>
                </c:pt>
                <c:pt idx="7">
                  <c:v>2.1868978800000001E-2</c:v>
                </c:pt>
                <c:pt idx="8">
                  <c:v>2.27180986E-2</c:v>
                </c:pt>
                <c:pt idx="9">
                  <c:v>2.33822817E-2</c:v>
                </c:pt>
                <c:pt idx="10">
                  <c:v>2.18056867E-2</c:v>
                </c:pt>
                <c:pt idx="11">
                  <c:v>2.53607203E-2</c:v>
                </c:pt>
                <c:pt idx="12">
                  <c:v>2.5492777000000001E-2</c:v>
                </c:pt>
                <c:pt idx="13">
                  <c:v>2.4963559900000001E-2</c:v>
                </c:pt>
                <c:pt idx="14">
                  <c:v>2.6679379100000001E-2</c:v>
                </c:pt>
                <c:pt idx="15">
                  <c:v>2.58108108E-2</c:v>
                </c:pt>
                <c:pt idx="16">
                  <c:v>2.3457594599999999E-2</c:v>
                </c:pt>
                <c:pt idx="17">
                  <c:v>2.1249251800000001E-2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2.3545483799999999E-2</c:v>
                </c:pt>
                <c:pt idx="1">
                  <c:v>1.9690605100000001E-2</c:v>
                </c:pt>
                <c:pt idx="2">
                  <c:v>2.2394798600000002E-2</c:v>
                </c:pt>
                <c:pt idx="3">
                  <c:v>2.0469296099999999E-2</c:v>
                </c:pt>
                <c:pt idx="4">
                  <c:v>1.9577196700000001E-2</c:v>
                </c:pt>
                <c:pt idx="5">
                  <c:v>1.89511682E-2</c:v>
                </c:pt>
                <c:pt idx="6">
                  <c:v>1.8883101699999998E-2</c:v>
                </c:pt>
                <c:pt idx="7">
                  <c:v>1.8485221900000001E-2</c:v>
                </c:pt>
                <c:pt idx="8">
                  <c:v>1.74794687E-2</c:v>
                </c:pt>
                <c:pt idx="9">
                  <c:v>1.9034090900000002E-2</c:v>
                </c:pt>
                <c:pt idx="10">
                  <c:v>1.77923613E-2</c:v>
                </c:pt>
                <c:pt idx="11">
                  <c:v>1.8821015399999998E-2</c:v>
                </c:pt>
                <c:pt idx="12">
                  <c:v>2.1030078600000002E-2</c:v>
                </c:pt>
                <c:pt idx="13">
                  <c:v>2.08754349E-2</c:v>
                </c:pt>
                <c:pt idx="14">
                  <c:v>2.2440014899999999E-2</c:v>
                </c:pt>
                <c:pt idx="15">
                  <c:v>2.0785746899999999E-2</c:v>
                </c:pt>
                <c:pt idx="16">
                  <c:v>1.85313148E-2</c:v>
                </c:pt>
                <c:pt idx="17">
                  <c:v>1.6672344799999999E-2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2.3903160100000001E-2</c:v>
                </c:pt>
                <c:pt idx="1">
                  <c:v>1.9357195000000001E-2</c:v>
                </c:pt>
                <c:pt idx="2">
                  <c:v>2.1605455900000001E-2</c:v>
                </c:pt>
                <c:pt idx="3">
                  <c:v>2.07544016E-2</c:v>
                </c:pt>
                <c:pt idx="4">
                  <c:v>1.8720352400000001E-2</c:v>
                </c:pt>
                <c:pt idx="5">
                  <c:v>1.8100948700000001E-2</c:v>
                </c:pt>
                <c:pt idx="6">
                  <c:v>1.9077096200000001E-2</c:v>
                </c:pt>
                <c:pt idx="7">
                  <c:v>1.80739904E-2</c:v>
                </c:pt>
                <c:pt idx="8">
                  <c:v>1.8622817199999999E-2</c:v>
                </c:pt>
                <c:pt idx="9">
                  <c:v>1.96434139E-2</c:v>
                </c:pt>
                <c:pt idx="10">
                  <c:v>1.8270575800000001E-2</c:v>
                </c:pt>
                <c:pt idx="11">
                  <c:v>1.9784121200000001E-2</c:v>
                </c:pt>
                <c:pt idx="12">
                  <c:v>2.1047123500000001E-2</c:v>
                </c:pt>
                <c:pt idx="13">
                  <c:v>2.0061728399999999E-2</c:v>
                </c:pt>
                <c:pt idx="14">
                  <c:v>2.13975065E-2</c:v>
                </c:pt>
                <c:pt idx="15">
                  <c:v>1.96193094E-2</c:v>
                </c:pt>
                <c:pt idx="16">
                  <c:v>1.9077854299999999E-2</c:v>
                </c:pt>
                <c:pt idx="17">
                  <c:v>1.76240802E-2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2.1834898500000002E-2</c:v>
                </c:pt>
                <c:pt idx="1">
                  <c:v>1.9094424299999999E-2</c:v>
                </c:pt>
                <c:pt idx="2">
                  <c:v>2.0554027999999998E-2</c:v>
                </c:pt>
                <c:pt idx="3">
                  <c:v>1.9842547700000001E-2</c:v>
                </c:pt>
                <c:pt idx="4">
                  <c:v>1.85191977E-2</c:v>
                </c:pt>
                <c:pt idx="5">
                  <c:v>1.8098146700000001E-2</c:v>
                </c:pt>
                <c:pt idx="6">
                  <c:v>1.8213818E-2</c:v>
                </c:pt>
                <c:pt idx="7">
                  <c:v>1.70569468E-2</c:v>
                </c:pt>
                <c:pt idx="8">
                  <c:v>1.73607608E-2</c:v>
                </c:pt>
                <c:pt idx="9">
                  <c:v>1.7990945299999998E-2</c:v>
                </c:pt>
                <c:pt idx="10">
                  <c:v>1.70425297E-2</c:v>
                </c:pt>
                <c:pt idx="11">
                  <c:v>1.8900400299999998E-2</c:v>
                </c:pt>
                <c:pt idx="12">
                  <c:v>1.9527904700000001E-2</c:v>
                </c:pt>
                <c:pt idx="13">
                  <c:v>1.8989962900000001E-2</c:v>
                </c:pt>
                <c:pt idx="14">
                  <c:v>2.0598052499999998E-2</c:v>
                </c:pt>
                <c:pt idx="15">
                  <c:v>1.9452008699999999E-2</c:v>
                </c:pt>
                <c:pt idx="16">
                  <c:v>1.7963621999999999E-2</c:v>
                </c:pt>
                <c:pt idx="17">
                  <c:v>1.7088453100000001E-2</c:v>
                </c:pt>
              </c:numCache>
            </c:numRef>
          </c:val>
          <c:smooth val="0"/>
        </c:ser>
        <c:dLbls>
          <c:showLegendKey val="0"/>
          <c:showVal val="0"/>
          <c:showCatName val="0"/>
          <c:showSerName val="0"/>
          <c:showPercent val="0"/>
          <c:showBubbleSize val="0"/>
        </c:dLbls>
        <c:smooth val="0"/>
        <c:axId val="452245432"/>
        <c:axId val="452243864"/>
      </c:lineChart>
      <c:dateAx>
        <c:axId val="452245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864"/>
        <c:crosses val="autoZero"/>
        <c:auto val="1"/>
        <c:lblOffset val="100"/>
        <c:baseTimeUnit val="months"/>
        <c:majorUnit val="1"/>
        <c:minorUnit val="23"/>
        <c:minorTimeUnit val="months"/>
      </c:dateAx>
      <c:valAx>
        <c:axId val="45224386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432"/>
        <c:crosses val="autoZero"/>
        <c:crossBetween val="midCat"/>
        <c:majorUnit val="7.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2.4579667699999998E-2</c:v>
                </c:pt>
                <c:pt idx="1">
                  <c:v>2.0967688000000002E-2</c:v>
                </c:pt>
                <c:pt idx="2">
                  <c:v>2.2733320000000001E-2</c:v>
                </c:pt>
                <c:pt idx="3">
                  <c:v>2.2332753E-2</c:v>
                </c:pt>
                <c:pt idx="4">
                  <c:v>2.1209950200000001E-2</c:v>
                </c:pt>
                <c:pt idx="5">
                  <c:v>2.08638604E-2</c:v>
                </c:pt>
                <c:pt idx="6">
                  <c:v>2.0978670000000001E-2</c:v>
                </c:pt>
                <c:pt idx="7">
                  <c:v>1.93636456E-2</c:v>
                </c:pt>
                <c:pt idx="8">
                  <c:v>1.9366107600000002E-2</c:v>
                </c:pt>
                <c:pt idx="9">
                  <c:v>1.9952672000000001E-2</c:v>
                </c:pt>
                <c:pt idx="10">
                  <c:v>1.8483241500000001E-2</c:v>
                </c:pt>
                <c:pt idx="11">
                  <c:v>2.11481411E-2</c:v>
                </c:pt>
                <c:pt idx="12">
                  <c:v>2.10626493E-2</c:v>
                </c:pt>
                <c:pt idx="13">
                  <c:v>2.0235175300000002E-2</c:v>
                </c:pt>
                <c:pt idx="14">
                  <c:v>2.2200563100000001E-2</c:v>
                </c:pt>
                <c:pt idx="15">
                  <c:v>2.0997807E-2</c:v>
                </c:pt>
                <c:pt idx="16">
                  <c:v>2.0334639500000001E-2</c:v>
                </c:pt>
                <c:pt idx="17">
                  <c:v>1.9816492799999998E-2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3.0846473900000001E-2</c:v>
                </c:pt>
                <c:pt idx="1">
                  <c:v>2.7306227499999999E-2</c:v>
                </c:pt>
                <c:pt idx="2">
                  <c:v>2.8327040099999999E-2</c:v>
                </c:pt>
                <c:pt idx="3">
                  <c:v>2.83412613E-2</c:v>
                </c:pt>
                <c:pt idx="4">
                  <c:v>2.6036377100000001E-2</c:v>
                </c:pt>
                <c:pt idx="5">
                  <c:v>2.58360069E-2</c:v>
                </c:pt>
                <c:pt idx="6">
                  <c:v>2.56286942E-2</c:v>
                </c:pt>
                <c:pt idx="7">
                  <c:v>2.4068214099999999E-2</c:v>
                </c:pt>
                <c:pt idx="8">
                  <c:v>2.5320034599999999E-2</c:v>
                </c:pt>
                <c:pt idx="9">
                  <c:v>2.6229456500000001E-2</c:v>
                </c:pt>
                <c:pt idx="10">
                  <c:v>2.4133090900000001E-2</c:v>
                </c:pt>
                <c:pt idx="11">
                  <c:v>2.6917943699999999E-2</c:v>
                </c:pt>
                <c:pt idx="12">
                  <c:v>2.8336425299999999E-2</c:v>
                </c:pt>
                <c:pt idx="13">
                  <c:v>2.7012729400000001E-2</c:v>
                </c:pt>
                <c:pt idx="14">
                  <c:v>2.9037871900000001E-2</c:v>
                </c:pt>
                <c:pt idx="15">
                  <c:v>2.7399788599999999E-2</c:v>
                </c:pt>
                <c:pt idx="16">
                  <c:v>2.56629014E-2</c:v>
                </c:pt>
                <c:pt idx="17">
                  <c:v>2.5398380200000001E-2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2.47228832E-2</c:v>
                </c:pt>
                <c:pt idx="1">
                  <c:v>2.0403390800000001E-2</c:v>
                </c:pt>
                <c:pt idx="2">
                  <c:v>2.3048716600000001E-2</c:v>
                </c:pt>
                <c:pt idx="3">
                  <c:v>2.0817628299999998E-2</c:v>
                </c:pt>
                <c:pt idx="4">
                  <c:v>2.0581890299999999E-2</c:v>
                </c:pt>
                <c:pt idx="5">
                  <c:v>1.9187029800000002E-2</c:v>
                </c:pt>
                <c:pt idx="6">
                  <c:v>1.7706379000000001E-2</c:v>
                </c:pt>
                <c:pt idx="7">
                  <c:v>1.5172249699999999E-2</c:v>
                </c:pt>
                <c:pt idx="8">
                  <c:v>1.76453055E-2</c:v>
                </c:pt>
                <c:pt idx="9">
                  <c:v>1.8287960900000001E-2</c:v>
                </c:pt>
                <c:pt idx="10">
                  <c:v>1.8581789800000002E-2</c:v>
                </c:pt>
                <c:pt idx="11">
                  <c:v>1.9698795200000001E-2</c:v>
                </c:pt>
                <c:pt idx="12">
                  <c:v>2.1253003100000001E-2</c:v>
                </c:pt>
                <c:pt idx="13">
                  <c:v>2.1168290999999999E-2</c:v>
                </c:pt>
                <c:pt idx="14">
                  <c:v>2.2114848499999999E-2</c:v>
                </c:pt>
                <c:pt idx="15">
                  <c:v>2.27087895E-2</c:v>
                </c:pt>
                <c:pt idx="16">
                  <c:v>1.7297091800000001E-2</c:v>
                </c:pt>
                <c:pt idx="17">
                  <c:v>1.7167936000000002E-2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2.2082879E-2</c:v>
                </c:pt>
                <c:pt idx="1">
                  <c:v>2.1328958200000001E-2</c:v>
                </c:pt>
                <c:pt idx="2">
                  <c:v>2.1168578E-2</c:v>
                </c:pt>
                <c:pt idx="3">
                  <c:v>2.2285123800000001E-2</c:v>
                </c:pt>
                <c:pt idx="4">
                  <c:v>1.9879817500000001E-2</c:v>
                </c:pt>
                <c:pt idx="5">
                  <c:v>1.8434422900000001E-2</c:v>
                </c:pt>
                <c:pt idx="6">
                  <c:v>1.9621079199999999E-2</c:v>
                </c:pt>
                <c:pt idx="7">
                  <c:v>1.81282574E-2</c:v>
                </c:pt>
                <c:pt idx="8">
                  <c:v>1.79564306E-2</c:v>
                </c:pt>
                <c:pt idx="9">
                  <c:v>1.7319380299999999E-2</c:v>
                </c:pt>
                <c:pt idx="10">
                  <c:v>1.7255698100000001E-2</c:v>
                </c:pt>
                <c:pt idx="11">
                  <c:v>1.9929387699999999E-2</c:v>
                </c:pt>
                <c:pt idx="12">
                  <c:v>2.0550527900000001E-2</c:v>
                </c:pt>
                <c:pt idx="13">
                  <c:v>2.0784779999999999E-2</c:v>
                </c:pt>
                <c:pt idx="14">
                  <c:v>2.1667139700000001E-2</c:v>
                </c:pt>
                <c:pt idx="15">
                  <c:v>1.99476315E-2</c:v>
                </c:pt>
                <c:pt idx="16">
                  <c:v>1.8562497000000001E-2</c:v>
                </c:pt>
                <c:pt idx="17">
                  <c:v>1.7765241500000001E-2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2.1834898500000002E-2</c:v>
                </c:pt>
                <c:pt idx="1">
                  <c:v>1.9094424299999999E-2</c:v>
                </c:pt>
                <c:pt idx="2">
                  <c:v>2.0554027999999998E-2</c:v>
                </c:pt>
                <c:pt idx="3">
                  <c:v>1.9842547700000001E-2</c:v>
                </c:pt>
                <c:pt idx="4">
                  <c:v>1.85191977E-2</c:v>
                </c:pt>
                <c:pt idx="5">
                  <c:v>1.8098146700000001E-2</c:v>
                </c:pt>
                <c:pt idx="6">
                  <c:v>1.8213818E-2</c:v>
                </c:pt>
                <c:pt idx="7">
                  <c:v>1.70569468E-2</c:v>
                </c:pt>
                <c:pt idx="8">
                  <c:v>1.73607608E-2</c:v>
                </c:pt>
                <c:pt idx="9">
                  <c:v>1.7990945299999998E-2</c:v>
                </c:pt>
                <c:pt idx="10">
                  <c:v>1.70425297E-2</c:v>
                </c:pt>
                <c:pt idx="11">
                  <c:v>1.8900400299999998E-2</c:v>
                </c:pt>
                <c:pt idx="12">
                  <c:v>1.9527904700000001E-2</c:v>
                </c:pt>
                <c:pt idx="13">
                  <c:v>1.8989962900000001E-2</c:v>
                </c:pt>
                <c:pt idx="14">
                  <c:v>2.0598052499999998E-2</c:v>
                </c:pt>
                <c:pt idx="15">
                  <c:v>1.9452008699999999E-2</c:v>
                </c:pt>
                <c:pt idx="16">
                  <c:v>1.7963621999999999E-2</c:v>
                </c:pt>
                <c:pt idx="17">
                  <c:v>1.7088453100000001E-2</c:v>
                </c:pt>
              </c:numCache>
            </c:numRef>
          </c:val>
          <c:smooth val="0"/>
        </c:ser>
        <c:dLbls>
          <c:showLegendKey val="0"/>
          <c:showVal val="0"/>
          <c:showCatName val="0"/>
          <c:showSerName val="0"/>
          <c:showPercent val="0"/>
          <c:showBubbleSize val="0"/>
        </c:dLbls>
        <c:smooth val="0"/>
        <c:axId val="452250136"/>
        <c:axId val="452244256"/>
      </c:lineChart>
      <c:dateAx>
        <c:axId val="452250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4256"/>
        <c:crossesAt val="0"/>
        <c:auto val="1"/>
        <c:lblOffset val="100"/>
        <c:baseTimeUnit val="months"/>
        <c:majorUnit val="1"/>
        <c:minorUnit val="23"/>
        <c:minorTimeUnit val="months"/>
      </c:dateAx>
      <c:valAx>
        <c:axId val="452244256"/>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136"/>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2.4579667699999998E-2</c:v>
                </c:pt>
                <c:pt idx="1">
                  <c:v>2.0967688000000002E-2</c:v>
                </c:pt>
                <c:pt idx="2">
                  <c:v>2.2733320000000001E-2</c:v>
                </c:pt>
                <c:pt idx="3">
                  <c:v>2.2332753E-2</c:v>
                </c:pt>
                <c:pt idx="4">
                  <c:v>2.1209950200000001E-2</c:v>
                </c:pt>
                <c:pt idx="5">
                  <c:v>2.08638604E-2</c:v>
                </c:pt>
                <c:pt idx="6">
                  <c:v>2.0978670000000001E-2</c:v>
                </c:pt>
                <c:pt idx="7">
                  <c:v>1.93636456E-2</c:v>
                </c:pt>
                <c:pt idx="8">
                  <c:v>1.9366107600000002E-2</c:v>
                </c:pt>
                <c:pt idx="9">
                  <c:v>1.9952672000000001E-2</c:v>
                </c:pt>
                <c:pt idx="10">
                  <c:v>1.8483241500000001E-2</c:v>
                </c:pt>
                <c:pt idx="11">
                  <c:v>2.11481411E-2</c:v>
                </c:pt>
                <c:pt idx="12">
                  <c:v>2.10626493E-2</c:v>
                </c:pt>
                <c:pt idx="13">
                  <c:v>2.0235175300000002E-2</c:v>
                </c:pt>
                <c:pt idx="14">
                  <c:v>2.2200563100000001E-2</c:v>
                </c:pt>
                <c:pt idx="15">
                  <c:v>2.0997807E-2</c:v>
                </c:pt>
                <c:pt idx="16">
                  <c:v>2.0334639500000001E-2</c:v>
                </c:pt>
                <c:pt idx="17">
                  <c:v>1.9816492799999998E-2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3.5310133600000002E-2</c:v>
                </c:pt>
                <c:pt idx="1">
                  <c:v>3.4309299600000003E-2</c:v>
                </c:pt>
                <c:pt idx="2">
                  <c:v>3.5221790500000003E-2</c:v>
                </c:pt>
                <c:pt idx="3">
                  <c:v>3.4606912900000002E-2</c:v>
                </c:pt>
                <c:pt idx="4">
                  <c:v>2.9955574400000001E-2</c:v>
                </c:pt>
                <c:pt idx="5">
                  <c:v>2.95381763E-2</c:v>
                </c:pt>
                <c:pt idx="6">
                  <c:v>3.00678952E-2</c:v>
                </c:pt>
                <c:pt idx="7">
                  <c:v>2.7198779900000001E-2</c:v>
                </c:pt>
                <c:pt idx="8">
                  <c:v>2.7015400500000002E-2</c:v>
                </c:pt>
                <c:pt idx="9">
                  <c:v>2.9742489300000001E-2</c:v>
                </c:pt>
                <c:pt idx="10">
                  <c:v>2.75924803E-2</c:v>
                </c:pt>
                <c:pt idx="11">
                  <c:v>2.77898772E-2</c:v>
                </c:pt>
                <c:pt idx="12">
                  <c:v>3.3648975999999997E-2</c:v>
                </c:pt>
                <c:pt idx="13">
                  <c:v>3.0980081100000001E-2</c:v>
                </c:pt>
                <c:pt idx="14">
                  <c:v>3.4668550999999999E-2</c:v>
                </c:pt>
                <c:pt idx="15">
                  <c:v>3.1993217599999998E-2</c:v>
                </c:pt>
                <c:pt idx="16">
                  <c:v>2.9395679500000001E-2</c:v>
                </c:pt>
                <c:pt idx="17">
                  <c:v>2.74673678E-2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2.5738310100000002E-2</c:v>
                </c:pt>
                <c:pt idx="1">
                  <c:v>2.32748898E-2</c:v>
                </c:pt>
                <c:pt idx="2">
                  <c:v>2.67249263E-2</c:v>
                </c:pt>
                <c:pt idx="3">
                  <c:v>2.6294498400000001E-2</c:v>
                </c:pt>
                <c:pt idx="4">
                  <c:v>2.4729988899999999E-2</c:v>
                </c:pt>
                <c:pt idx="5">
                  <c:v>2.1515151499999999E-2</c:v>
                </c:pt>
                <c:pt idx="6">
                  <c:v>2.2372266500000001E-2</c:v>
                </c:pt>
                <c:pt idx="7">
                  <c:v>2.1802765700000001E-2</c:v>
                </c:pt>
                <c:pt idx="8">
                  <c:v>2.2715748899999999E-2</c:v>
                </c:pt>
                <c:pt idx="9">
                  <c:v>2.4291498000000002E-2</c:v>
                </c:pt>
                <c:pt idx="10">
                  <c:v>2.19622332E-2</c:v>
                </c:pt>
                <c:pt idx="11">
                  <c:v>2.44304711E-2</c:v>
                </c:pt>
                <c:pt idx="12">
                  <c:v>2.38815309E-2</c:v>
                </c:pt>
                <c:pt idx="13">
                  <c:v>2.48667851E-2</c:v>
                </c:pt>
                <c:pt idx="14">
                  <c:v>2.6277372300000001E-2</c:v>
                </c:pt>
                <c:pt idx="15">
                  <c:v>2.4471867800000002E-2</c:v>
                </c:pt>
                <c:pt idx="16">
                  <c:v>2.3925471100000002E-2</c:v>
                </c:pt>
                <c:pt idx="17">
                  <c:v>2.1189631099999998E-2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2.6588081199999999E-2</c:v>
                </c:pt>
                <c:pt idx="1">
                  <c:v>2.6661413200000001E-2</c:v>
                </c:pt>
                <c:pt idx="2">
                  <c:v>2.7328066299999999E-2</c:v>
                </c:pt>
                <c:pt idx="3">
                  <c:v>2.9017281400000001E-2</c:v>
                </c:pt>
                <c:pt idx="4">
                  <c:v>2.45943858E-2</c:v>
                </c:pt>
                <c:pt idx="5">
                  <c:v>2.29096557E-2</c:v>
                </c:pt>
                <c:pt idx="6">
                  <c:v>2.1889250799999999E-2</c:v>
                </c:pt>
                <c:pt idx="7">
                  <c:v>2.0657894699999999E-2</c:v>
                </c:pt>
                <c:pt idx="8">
                  <c:v>2.3347843300000001E-2</c:v>
                </c:pt>
                <c:pt idx="9">
                  <c:v>2.3501134999999999E-2</c:v>
                </c:pt>
                <c:pt idx="10">
                  <c:v>2.3092505100000001E-2</c:v>
                </c:pt>
                <c:pt idx="11">
                  <c:v>2.5091056300000001E-2</c:v>
                </c:pt>
                <c:pt idx="12">
                  <c:v>2.6287115199999999E-2</c:v>
                </c:pt>
                <c:pt idx="13">
                  <c:v>2.4216719099999999E-2</c:v>
                </c:pt>
                <c:pt idx="14">
                  <c:v>2.5886864799999999E-2</c:v>
                </c:pt>
                <c:pt idx="15">
                  <c:v>2.28902372E-2</c:v>
                </c:pt>
                <c:pt idx="16">
                  <c:v>2.42330859E-2</c:v>
                </c:pt>
                <c:pt idx="17">
                  <c:v>1.8435834700000001E-2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2.1834898500000002E-2</c:v>
                </c:pt>
                <c:pt idx="1">
                  <c:v>1.9094424299999999E-2</c:v>
                </c:pt>
                <c:pt idx="2">
                  <c:v>2.0554027999999998E-2</c:v>
                </c:pt>
                <c:pt idx="3">
                  <c:v>1.9842547700000001E-2</c:v>
                </c:pt>
                <c:pt idx="4">
                  <c:v>1.85191977E-2</c:v>
                </c:pt>
                <c:pt idx="5">
                  <c:v>1.8098146700000001E-2</c:v>
                </c:pt>
                <c:pt idx="6">
                  <c:v>1.8213818E-2</c:v>
                </c:pt>
                <c:pt idx="7">
                  <c:v>1.70569468E-2</c:v>
                </c:pt>
                <c:pt idx="8">
                  <c:v>1.73607608E-2</c:v>
                </c:pt>
                <c:pt idx="9">
                  <c:v>1.7990945299999998E-2</c:v>
                </c:pt>
                <c:pt idx="10">
                  <c:v>1.70425297E-2</c:v>
                </c:pt>
                <c:pt idx="11">
                  <c:v>1.8900400299999998E-2</c:v>
                </c:pt>
                <c:pt idx="12">
                  <c:v>1.9527904700000001E-2</c:v>
                </c:pt>
                <c:pt idx="13">
                  <c:v>1.8989962900000001E-2</c:v>
                </c:pt>
                <c:pt idx="14">
                  <c:v>2.0598052499999998E-2</c:v>
                </c:pt>
                <c:pt idx="15">
                  <c:v>1.9452008699999999E-2</c:v>
                </c:pt>
                <c:pt idx="16">
                  <c:v>1.7963621999999999E-2</c:v>
                </c:pt>
                <c:pt idx="17">
                  <c:v>1.7088453100000001E-2</c:v>
                </c:pt>
              </c:numCache>
            </c:numRef>
          </c:val>
          <c:smooth val="0"/>
        </c:ser>
        <c:dLbls>
          <c:showLegendKey val="0"/>
          <c:showVal val="0"/>
          <c:showCatName val="0"/>
          <c:showSerName val="0"/>
          <c:showPercent val="0"/>
          <c:showBubbleSize val="0"/>
        </c:dLbls>
        <c:smooth val="0"/>
        <c:axId val="452250920"/>
        <c:axId val="452247000"/>
        <c:extLst/>
      </c:lineChart>
      <c:dateAx>
        <c:axId val="452250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000"/>
        <c:crosses val="autoZero"/>
        <c:auto val="1"/>
        <c:lblOffset val="100"/>
        <c:baseTimeUnit val="months"/>
        <c:majorUnit val="1"/>
        <c:majorTimeUnit val="months"/>
        <c:minorUnit val="23"/>
        <c:minorTimeUnit val="months"/>
      </c:dateAx>
      <c:valAx>
        <c:axId val="452247000"/>
        <c:scaling>
          <c:orientation val="minMax"/>
          <c:max val="4.4999999999999998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920"/>
        <c:crosses val="autoZero"/>
        <c:crossBetween val="midCat"/>
        <c:majorUnit val="8.9999999999999993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1.80605678E-2</c:v>
                </c:pt>
                <c:pt idx="1">
                  <c:v>1.75426872E-2</c:v>
                </c:pt>
                <c:pt idx="2">
                  <c:v>1.7744295899999998E-2</c:v>
                </c:pt>
                <c:pt idx="3">
                  <c:v>1.6082234899999999E-2</c:v>
                </c:pt>
                <c:pt idx="4">
                  <c:v>1.58116596E-2</c:v>
                </c:pt>
                <c:pt idx="5">
                  <c:v>1.5885173799999999E-2</c:v>
                </c:pt>
                <c:pt idx="6">
                  <c:v>1.6378084500000001E-2</c:v>
                </c:pt>
                <c:pt idx="7">
                  <c:v>1.51673464E-2</c:v>
                </c:pt>
                <c:pt idx="8">
                  <c:v>1.42108566E-2</c:v>
                </c:pt>
                <c:pt idx="9">
                  <c:v>1.5696556E-2</c:v>
                </c:pt>
                <c:pt idx="10">
                  <c:v>1.5514252900000001E-2</c:v>
                </c:pt>
                <c:pt idx="11">
                  <c:v>1.6620114200000001E-2</c:v>
                </c:pt>
                <c:pt idx="12">
                  <c:v>1.8620602999999999E-2</c:v>
                </c:pt>
                <c:pt idx="13">
                  <c:v>1.6447843E-2</c:v>
                </c:pt>
                <c:pt idx="14">
                  <c:v>1.8662912399999999E-2</c:v>
                </c:pt>
                <c:pt idx="15">
                  <c:v>1.6465643299999999E-2</c:v>
                </c:pt>
                <c:pt idx="16">
                  <c:v>1.69362477E-2</c:v>
                </c:pt>
                <c:pt idx="17">
                  <c:v>1.5304956999999999E-2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1.8774121800000002E-2</c:v>
                </c:pt>
                <c:pt idx="1">
                  <c:v>1.5635264699999998E-2</c:v>
                </c:pt>
                <c:pt idx="2">
                  <c:v>1.7369727000000001E-2</c:v>
                </c:pt>
                <c:pt idx="3">
                  <c:v>1.6971194500000002E-2</c:v>
                </c:pt>
                <c:pt idx="4">
                  <c:v>1.6227180500000001E-2</c:v>
                </c:pt>
                <c:pt idx="5">
                  <c:v>1.53430792E-2</c:v>
                </c:pt>
                <c:pt idx="6">
                  <c:v>1.65947561E-2</c:v>
                </c:pt>
                <c:pt idx="7">
                  <c:v>1.4283798300000001E-2</c:v>
                </c:pt>
                <c:pt idx="8">
                  <c:v>1.4125439300000001E-2</c:v>
                </c:pt>
                <c:pt idx="9">
                  <c:v>1.5869786399999999E-2</c:v>
                </c:pt>
                <c:pt idx="10">
                  <c:v>1.6179001700000001E-2</c:v>
                </c:pt>
                <c:pt idx="11">
                  <c:v>1.49763165E-2</c:v>
                </c:pt>
                <c:pt idx="12">
                  <c:v>1.720758E-2</c:v>
                </c:pt>
                <c:pt idx="13">
                  <c:v>1.4670462E-2</c:v>
                </c:pt>
                <c:pt idx="14">
                  <c:v>1.8849933999999999E-2</c:v>
                </c:pt>
                <c:pt idx="15">
                  <c:v>1.64507965E-2</c:v>
                </c:pt>
                <c:pt idx="16">
                  <c:v>1.6044407300000001E-2</c:v>
                </c:pt>
                <c:pt idx="17">
                  <c:v>1.34880803E-2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1.5982507199999999E-2</c:v>
                </c:pt>
                <c:pt idx="1">
                  <c:v>1.37436781E-2</c:v>
                </c:pt>
                <c:pt idx="2">
                  <c:v>1.5722845400000001E-2</c:v>
                </c:pt>
                <c:pt idx="3">
                  <c:v>1.35332599E-2</c:v>
                </c:pt>
                <c:pt idx="4">
                  <c:v>1.3466796200000001E-2</c:v>
                </c:pt>
                <c:pt idx="5">
                  <c:v>1.1448132E-2</c:v>
                </c:pt>
                <c:pt idx="6">
                  <c:v>1.2263226299999999E-2</c:v>
                </c:pt>
                <c:pt idx="7">
                  <c:v>1.1521424799999999E-2</c:v>
                </c:pt>
                <c:pt idx="8">
                  <c:v>1.21348003E-2</c:v>
                </c:pt>
                <c:pt idx="9">
                  <c:v>1.27510877E-2</c:v>
                </c:pt>
                <c:pt idx="10">
                  <c:v>1.1999253E-2</c:v>
                </c:pt>
                <c:pt idx="11">
                  <c:v>1.3849306400000001E-2</c:v>
                </c:pt>
                <c:pt idx="12">
                  <c:v>1.4481781799999999E-2</c:v>
                </c:pt>
                <c:pt idx="13">
                  <c:v>1.3238514700000001E-2</c:v>
                </c:pt>
                <c:pt idx="14">
                  <c:v>1.52256795E-2</c:v>
                </c:pt>
                <c:pt idx="15">
                  <c:v>1.40315276E-2</c:v>
                </c:pt>
                <c:pt idx="16">
                  <c:v>1.3106028299999999E-2</c:v>
                </c:pt>
                <c:pt idx="17">
                  <c:v>1.26258099E-2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1.6340690799999998E-2</c:v>
                </c:pt>
                <c:pt idx="1">
                  <c:v>1.40717204E-2</c:v>
                </c:pt>
                <c:pt idx="2">
                  <c:v>1.6414773300000001E-2</c:v>
                </c:pt>
                <c:pt idx="3">
                  <c:v>1.3177523599999999E-2</c:v>
                </c:pt>
                <c:pt idx="4">
                  <c:v>1.3592233E-2</c:v>
                </c:pt>
                <c:pt idx="5">
                  <c:v>1.39518661E-2</c:v>
                </c:pt>
                <c:pt idx="6">
                  <c:v>1.34547091E-2</c:v>
                </c:pt>
                <c:pt idx="7">
                  <c:v>1.3625353200000001E-2</c:v>
                </c:pt>
                <c:pt idx="8">
                  <c:v>1.24840764E-2</c:v>
                </c:pt>
                <c:pt idx="9">
                  <c:v>1.39910131E-2</c:v>
                </c:pt>
                <c:pt idx="10">
                  <c:v>1.3713460800000001E-2</c:v>
                </c:pt>
                <c:pt idx="11">
                  <c:v>1.44042587E-2</c:v>
                </c:pt>
                <c:pt idx="12">
                  <c:v>1.52434027E-2</c:v>
                </c:pt>
                <c:pt idx="13">
                  <c:v>1.2393068700000001E-2</c:v>
                </c:pt>
                <c:pt idx="14">
                  <c:v>1.52437353E-2</c:v>
                </c:pt>
                <c:pt idx="15">
                  <c:v>1.4889848299999999E-2</c:v>
                </c:pt>
                <c:pt idx="16">
                  <c:v>1.40084388E-2</c:v>
                </c:pt>
                <c:pt idx="17">
                  <c:v>1.26779231E-2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1.8180680099999999E-2</c:v>
                </c:pt>
                <c:pt idx="1">
                  <c:v>1.5743545000000001E-2</c:v>
                </c:pt>
                <c:pt idx="2">
                  <c:v>1.68351336E-2</c:v>
                </c:pt>
                <c:pt idx="3">
                  <c:v>1.5522980699999999E-2</c:v>
                </c:pt>
                <c:pt idx="4">
                  <c:v>1.52691201E-2</c:v>
                </c:pt>
                <c:pt idx="5">
                  <c:v>1.4445774E-2</c:v>
                </c:pt>
                <c:pt idx="6">
                  <c:v>1.43161248E-2</c:v>
                </c:pt>
                <c:pt idx="7">
                  <c:v>1.3844409699999999E-2</c:v>
                </c:pt>
                <c:pt idx="8">
                  <c:v>1.3718128200000001E-2</c:v>
                </c:pt>
                <c:pt idx="9">
                  <c:v>1.46366841E-2</c:v>
                </c:pt>
                <c:pt idx="10">
                  <c:v>1.43624627E-2</c:v>
                </c:pt>
                <c:pt idx="11">
                  <c:v>1.57123934E-2</c:v>
                </c:pt>
                <c:pt idx="12">
                  <c:v>1.6707089899999999E-2</c:v>
                </c:pt>
                <c:pt idx="13">
                  <c:v>1.57065672E-2</c:v>
                </c:pt>
                <c:pt idx="14">
                  <c:v>1.7180609699999998E-2</c:v>
                </c:pt>
                <c:pt idx="15">
                  <c:v>1.5708640999999999E-2</c:v>
                </c:pt>
                <c:pt idx="16">
                  <c:v>1.5428657300000001E-2</c:v>
                </c:pt>
                <c:pt idx="17">
                  <c:v>1.41545452E-2</c:v>
                </c:pt>
              </c:numCache>
            </c:numRef>
          </c:val>
          <c:smooth val="0"/>
        </c:ser>
        <c:dLbls>
          <c:showLegendKey val="0"/>
          <c:showVal val="0"/>
          <c:showCatName val="0"/>
          <c:showSerName val="0"/>
          <c:showPercent val="0"/>
          <c:showBubbleSize val="0"/>
        </c:dLbls>
        <c:smooth val="0"/>
        <c:axId val="477334904"/>
        <c:axId val="477333728"/>
      </c:lineChart>
      <c:dateAx>
        <c:axId val="477334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3728"/>
        <c:crosses val="autoZero"/>
        <c:auto val="1"/>
        <c:lblOffset val="100"/>
        <c:baseTimeUnit val="months"/>
        <c:majorUnit val="1"/>
        <c:minorUnit val="23"/>
        <c:minorTimeUnit val="months"/>
      </c:dateAx>
      <c:valAx>
        <c:axId val="477333728"/>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904"/>
        <c:crosses val="autoZero"/>
        <c:crossBetween val="midCat"/>
        <c:majorUnit val="5.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2.4579667699999998E-2</c:v>
                </c:pt>
                <c:pt idx="1">
                  <c:v>2.0967688000000002E-2</c:v>
                </c:pt>
                <c:pt idx="2">
                  <c:v>2.2733320000000001E-2</c:v>
                </c:pt>
                <c:pt idx="3">
                  <c:v>2.2332753E-2</c:v>
                </c:pt>
                <c:pt idx="4">
                  <c:v>2.1209950200000001E-2</c:v>
                </c:pt>
                <c:pt idx="5">
                  <c:v>2.08638604E-2</c:v>
                </c:pt>
                <c:pt idx="6">
                  <c:v>2.0978670000000001E-2</c:v>
                </c:pt>
                <c:pt idx="7">
                  <c:v>1.93636456E-2</c:v>
                </c:pt>
                <c:pt idx="8">
                  <c:v>1.9366107600000002E-2</c:v>
                </c:pt>
                <c:pt idx="9">
                  <c:v>1.9952672000000001E-2</c:v>
                </c:pt>
                <c:pt idx="10">
                  <c:v>1.8483241500000001E-2</c:v>
                </c:pt>
                <c:pt idx="11">
                  <c:v>2.11481411E-2</c:v>
                </c:pt>
                <c:pt idx="12">
                  <c:v>2.10626493E-2</c:v>
                </c:pt>
                <c:pt idx="13">
                  <c:v>2.0235175300000002E-2</c:v>
                </c:pt>
                <c:pt idx="14">
                  <c:v>2.2200563100000001E-2</c:v>
                </c:pt>
                <c:pt idx="15">
                  <c:v>2.0997807E-2</c:v>
                </c:pt>
                <c:pt idx="16">
                  <c:v>2.0334639500000001E-2</c:v>
                </c:pt>
                <c:pt idx="17">
                  <c:v>1.9816492799999998E-2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2.4334401799999999E-2</c:v>
                </c:pt>
                <c:pt idx="1">
                  <c:v>1.93141506E-2</c:v>
                </c:pt>
                <c:pt idx="2">
                  <c:v>2.2397805900000001E-2</c:v>
                </c:pt>
                <c:pt idx="3">
                  <c:v>2.2498211800000001E-2</c:v>
                </c:pt>
                <c:pt idx="4">
                  <c:v>1.99568148E-2</c:v>
                </c:pt>
                <c:pt idx="5">
                  <c:v>1.8635585400000002E-2</c:v>
                </c:pt>
                <c:pt idx="6">
                  <c:v>1.9581812099999998E-2</c:v>
                </c:pt>
                <c:pt idx="7">
                  <c:v>1.7837982799999999E-2</c:v>
                </c:pt>
                <c:pt idx="8">
                  <c:v>1.8315761E-2</c:v>
                </c:pt>
                <c:pt idx="9">
                  <c:v>1.8786029199999998E-2</c:v>
                </c:pt>
                <c:pt idx="10">
                  <c:v>1.7211704000000001E-2</c:v>
                </c:pt>
                <c:pt idx="11">
                  <c:v>1.8389523500000001E-2</c:v>
                </c:pt>
                <c:pt idx="12">
                  <c:v>1.6917156799999999E-2</c:v>
                </c:pt>
                <c:pt idx="13">
                  <c:v>1.8319830700000001E-2</c:v>
                </c:pt>
                <c:pt idx="14">
                  <c:v>2.4937655900000001E-2</c:v>
                </c:pt>
                <c:pt idx="15">
                  <c:v>2.1289266000000001E-2</c:v>
                </c:pt>
                <c:pt idx="16">
                  <c:v>2.0074518999999999E-2</c:v>
                </c:pt>
                <c:pt idx="17">
                  <c:v>1.72521957E-2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2.5157232700000001E-2</c:v>
                </c:pt>
                <c:pt idx="1">
                  <c:v>2.15000113E-2</c:v>
                </c:pt>
                <c:pt idx="2">
                  <c:v>2.39446772E-2</c:v>
                </c:pt>
                <c:pt idx="3">
                  <c:v>2.1401434300000001E-2</c:v>
                </c:pt>
                <c:pt idx="4">
                  <c:v>2.0923243800000001E-2</c:v>
                </c:pt>
                <c:pt idx="5">
                  <c:v>2.0447950699999998E-2</c:v>
                </c:pt>
                <c:pt idx="6">
                  <c:v>1.99448383E-2</c:v>
                </c:pt>
                <c:pt idx="7">
                  <c:v>1.7855913300000002E-2</c:v>
                </c:pt>
                <c:pt idx="8">
                  <c:v>1.87453772E-2</c:v>
                </c:pt>
                <c:pt idx="9">
                  <c:v>1.82819587E-2</c:v>
                </c:pt>
                <c:pt idx="10">
                  <c:v>1.8956018299999999E-2</c:v>
                </c:pt>
                <c:pt idx="11">
                  <c:v>2.11743647E-2</c:v>
                </c:pt>
                <c:pt idx="12">
                  <c:v>2.1197616499999999E-2</c:v>
                </c:pt>
                <c:pt idx="13">
                  <c:v>2.12849726E-2</c:v>
                </c:pt>
                <c:pt idx="14">
                  <c:v>2.3170581700000002E-2</c:v>
                </c:pt>
                <c:pt idx="15">
                  <c:v>2.1010171000000001E-2</c:v>
                </c:pt>
                <c:pt idx="16">
                  <c:v>1.9207110400000001E-2</c:v>
                </c:pt>
                <c:pt idx="17">
                  <c:v>1.77222322E-2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2.0262456599999999E-2</c:v>
                </c:pt>
                <c:pt idx="1">
                  <c:v>1.8409239899999999E-2</c:v>
                </c:pt>
                <c:pt idx="2">
                  <c:v>2.1769592599999998E-2</c:v>
                </c:pt>
                <c:pt idx="3">
                  <c:v>1.9244157099999999E-2</c:v>
                </c:pt>
                <c:pt idx="4">
                  <c:v>1.6828479E-2</c:v>
                </c:pt>
                <c:pt idx="5">
                  <c:v>1.6891723599999998E-2</c:v>
                </c:pt>
                <c:pt idx="6">
                  <c:v>1.9056669799999999E-2</c:v>
                </c:pt>
                <c:pt idx="7">
                  <c:v>1.53411385E-2</c:v>
                </c:pt>
                <c:pt idx="8">
                  <c:v>1.7070063699999999E-2</c:v>
                </c:pt>
                <c:pt idx="9">
                  <c:v>1.7054738600000001E-2</c:v>
                </c:pt>
                <c:pt idx="10">
                  <c:v>1.5156983000000001E-2</c:v>
                </c:pt>
                <c:pt idx="11">
                  <c:v>1.74312405E-2</c:v>
                </c:pt>
                <c:pt idx="12">
                  <c:v>1.6172212200000001E-2</c:v>
                </c:pt>
                <c:pt idx="13">
                  <c:v>1.69445054E-2</c:v>
                </c:pt>
                <c:pt idx="14">
                  <c:v>1.8204748600000001E-2</c:v>
                </c:pt>
                <c:pt idx="15">
                  <c:v>1.6771836599999999E-2</c:v>
                </c:pt>
                <c:pt idx="16">
                  <c:v>1.6090014100000001E-2</c:v>
                </c:pt>
                <c:pt idx="17">
                  <c:v>1.5732150100000002E-2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2.1834898500000002E-2</c:v>
                </c:pt>
                <c:pt idx="1">
                  <c:v>1.9094424299999999E-2</c:v>
                </c:pt>
                <c:pt idx="2">
                  <c:v>2.0554027999999998E-2</c:v>
                </c:pt>
                <c:pt idx="3">
                  <c:v>1.9842547700000001E-2</c:v>
                </c:pt>
                <c:pt idx="4">
                  <c:v>1.85191977E-2</c:v>
                </c:pt>
                <c:pt idx="5">
                  <c:v>1.8098146700000001E-2</c:v>
                </c:pt>
                <c:pt idx="6">
                  <c:v>1.8213818E-2</c:v>
                </c:pt>
                <c:pt idx="7">
                  <c:v>1.70569468E-2</c:v>
                </c:pt>
                <c:pt idx="8">
                  <c:v>1.73607608E-2</c:v>
                </c:pt>
                <c:pt idx="9">
                  <c:v>1.7990945299999998E-2</c:v>
                </c:pt>
                <c:pt idx="10">
                  <c:v>1.70425297E-2</c:v>
                </c:pt>
                <c:pt idx="11">
                  <c:v>1.8900400299999998E-2</c:v>
                </c:pt>
                <c:pt idx="12">
                  <c:v>1.9527904700000001E-2</c:v>
                </c:pt>
                <c:pt idx="13">
                  <c:v>1.8989962900000001E-2</c:v>
                </c:pt>
                <c:pt idx="14">
                  <c:v>2.0598052499999998E-2</c:v>
                </c:pt>
                <c:pt idx="15">
                  <c:v>1.9452008699999999E-2</c:v>
                </c:pt>
                <c:pt idx="16">
                  <c:v>1.7963621999999999E-2</c:v>
                </c:pt>
                <c:pt idx="17">
                  <c:v>1.7088453100000001E-2</c:v>
                </c:pt>
              </c:numCache>
            </c:numRef>
          </c:val>
          <c:smooth val="0"/>
        </c:ser>
        <c:dLbls>
          <c:showLegendKey val="0"/>
          <c:showVal val="0"/>
          <c:showCatName val="0"/>
          <c:showSerName val="0"/>
          <c:showPercent val="0"/>
          <c:showBubbleSize val="0"/>
        </c:dLbls>
        <c:smooth val="0"/>
        <c:axId val="451888848"/>
        <c:axId val="451882968"/>
      </c:lineChart>
      <c:dateAx>
        <c:axId val="451888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968"/>
        <c:crosses val="autoZero"/>
        <c:auto val="1"/>
        <c:lblOffset val="100"/>
        <c:baseTimeUnit val="months"/>
        <c:majorUnit val="1"/>
        <c:minorUnit val="23"/>
        <c:minorTimeUnit val="months"/>
      </c:dateAx>
      <c:valAx>
        <c:axId val="451882968"/>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848"/>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2.4579667699999998E-2</c:v>
                </c:pt>
                <c:pt idx="1">
                  <c:v>2.0967688000000002E-2</c:v>
                </c:pt>
                <c:pt idx="2">
                  <c:v>2.2733320000000001E-2</c:v>
                </c:pt>
                <c:pt idx="3">
                  <c:v>2.2332753E-2</c:v>
                </c:pt>
                <c:pt idx="4">
                  <c:v>2.1209950200000001E-2</c:v>
                </c:pt>
                <c:pt idx="5">
                  <c:v>2.08638604E-2</c:v>
                </c:pt>
                <c:pt idx="6">
                  <c:v>2.0978670000000001E-2</c:v>
                </c:pt>
                <c:pt idx="7">
                  <c:v>1.93636456E-2</c:v>
                </c:pt>
                <c:pt idx="8">
                  <c:v>1.9366107600000002E-2</c:v>
                </c:pt>
                <c:pt idx="9">
                  <c:v>1.9952672000000001E-2</c:v>
                </c:pt>
                <c:pt idx="10">
                  <c:v>1.8483241500000001E-2</c:v>
                </c:pt>
                <c:pt idx="11">
                  <c:v>2.11481411E-2</c:v>
                </c:pt>
                <c:pt idx="12">
                  <c:v>2.10626493E-2</c:v>
                </c:pt>
                <c:pt idx="13">
                  <c:v>2.0235175300000002E-2</c:v>
                </c:pt>
                <c:pt idx="14">
                  <c:v>2.2200563100000001E-2</c:v>
                </c:pt>
                <c:pt idx="15">
                  <c:v>2.0997807E-2</c:v>
                </c:pt>
                <c:pt idx="16">
                  <c:v>2.0334639500000001E-2</c:v>
                </c:pt>
                <c:pt idx="17">
                  <c:v>1.9816492799999998E-2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2.1703441399999999E-2</c:v>
                </c:pt>
                <c:pt idx="1">
                  <c:v>1.9286092599999999E-2</c:v>
                </c:pt>
                <c:pt idx="2">
                  <c:v>2.04239677E-2</c:v>
                </c:pt>
                <c:pt idx="3">
                  <c:v>2.0598013500000002E-2</c:v>
                </c:pt>
                <c:pt idx="4">
                  <c:v>1.8617572700000001E-2</c:v>
                </c:pt>
                <c:pt idx="5">
                  <c:v>1.8708208099999998E-2</c:v>
                </c:pt>
                <c:pt idx="6">
                  <c:v>1.8606012500000001E-2</c:v>
                </c:pt>
                <c:pt idx="7">
                  <c:v>1.7401563200000001E-2</c:v>
                </c:pt>
                <c:pt idx="8">
                  <c:v>1.8004071600000001E-2</c:v>
                </c:pt>
                <c:pt idx="9">
                  <c:v>1.9262081399999999E-2</c:v>
                </c:pt>
                <c:pt idx="10">
                  <c:v>1.7604574200000001E-2</c:v>
                </c:pt>
                <c:pt idx="11">
                  <c:v>1.92601419E-2</c:v>
                </c:pt>
                <c:pt idx="12">
                  <c:v>1.9716149700000001E-2</c:v>
                </c:pt>
                <c:pt idx="13">
                  <c:v>1.9516438399999999E-2</c:v>
                </c:pt>
                <c:pt idx="14">
                  <c:v>2.0522596000000001E-2</c:v>
                </c:pt>
                <c:pt idx="15">
                  <c:v>1.9560923300000001E-2</c:v>
                </c:pt>
                <c:pt idx="16">
                  <c:v>1.84625289E-2</c:v>
                </c:pt>
                <c:pt idx="17">
                  <c:v>1.7629601700000001E-2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1.8836773599999999E-2</c:v>
                </c:pt>
                <c:pt idx="1">
                  <c:v>1.6684746100000002E-2</c:v>
                </c:pt>
                <c:pt idx="2">
                  <c:v>1.8156197999999998E-2</c:v>
                </c:pt>
                <c:pt idx="3">
                  <c:v>1.7028852800000001E-2</c:v>
                </c:pt>
                <c:pt idx="4">
                  <c:v>1.5760501999999999E-2</c:v>
                </c:pt>
                <c:pt idx="5">
                  <c:v>1.4884318800000001E-2</c:v>
                </c:pt>
                <c:pt idx="6">
                  <c:v>1.5156983000000001E-2</c:v>
                </c:pt>
                <c:pt idx="7">
                  <c:v>1.47857835E-2</c:v>
                </c:pt>
                <c:pt idx="8">
                  <c:v>1.5201953900000001E-2</c:v>
                </c:pt>
                <c:pt idx="9">
                  <c:v>1.50781345E-2</c:v>
                </c:pt>
                <c:pt idx="10">
                  <c:v>1.4417719000000001E-2</c:v>
                </c:pt>
                <c:pt idx="11">
                  <c:v>1.6587593800000001E-2</c:v>
                </c:pt>
                <c:pt idx="12">
                  <c:v>1.7064069899999999E-2</c:v>
                </c:pt>
                <c:pt idx="13">
                  <c:v>1.68902589E-2</c:v>
                </c:pt>
                <c:pt idx="14">
                  <c:v>1.7350587099999999E-2</c:v>
                </c:pt>
                <c:pt idx="15">
                  <c:v>1.7231759900000001E-2</c:v>
                </c:pt>
                <c:pt idx="16">
                  <c:v>1.5717383599999999E-2</c:v>
                </c:pt>
                <c:pt idx="17">
                  <c:v>1.53327781E-2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1.8344437299999999E-2</c:v>
                </c:pt>
                <c:pt idx="1">
                  <c:v>1.6497229499999998E-2</c:v>
                </c:pt>
                <c:pt idx="2">
                  <c:v>1.73717556E-2</c:v>
                </c:pt>
                <c:pt idx="3">
                  <c:v>1.6694434099999999E-2</c:v>
                </c:pt>
                <c:pt idx="4">
                  <c:v>1.5422557599999999E-2</c:v>
                </c:pt>
                <c:pt idx="5">
                  <c:v>1.58294831E-2</c:v>
                </c:pt>
                <c:pt idx="6">
                  <c:v>1.56892769E-2</c:v>
                </c:pt>
                <c:pt idx="7">
                  <c:v>1.5103274700000001E-2</c:v>
                </c:pt>
                <c:pt idx="8">
                  <c:v>1.4821051700000001E-2</c:v>
                </c:pt>
                <c:pt idx="9">
                  <c:v>1.5725708500000001E-2</c:v>
                </c:pt>
                <c:pt idx="10">
                  <c:v>1.48075486E-2</c:v>
                </c:pt>
                <c:pt idx="11">
                  <c:v>1.6115152000000001E-2</c:v>
                </c:pt>
                <c:pt idx="12">
                  <c:v>1.7149658700000001E-2</c:v>
                </c:pt>
                <c:pt idx="13">
                  <c:v>1.5916988699999999E-2</c:v>
                </c:pt>
                <c:pt idx="14">
                  <c:v>1.7695468299999999E-2</c:v>
                </c:pt>
                <c:pt idx="15">
                  <c:v>1.6076541E-2</c:v>
                </c:pt>
                <c:pt idx="16">
                  <c:v>1.53228206E-2</c:v>
                </c:pt>
                <c:pt idx="17">
                  <c:v>1.54572615E-2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2.1834898500000002E-2</c:v>
                </c:pt>
                <c:pt idx="1">
                  <c:v>1.9094424299999999E-2</c:v>
                </c:pt>
                <c:pt idx="2">
                  <c:v>2.0554027999999998E-2</c:v>
                </c:pt>
                <c:pt idx="3">
                  <c:v>1.9842547700000001E-2</c:v>
                </c:pt>
                <c:pt idx="4">
                  <c:v>1.85191977E-2</c:v>
                </c:pt>
                <c:pt idx="5">
                  <c:v>1.8098146700000001E-2</c:v>
                </c:pt>
                <c:pt idx="6">
                  <c:v>1.8213818E-2</c:v>
                </c:pt>
                <c:pt idx="7">
                  <c:v>1.70569468E-2</c:v>
                </c:pt>
                <c:pt idx="8">
                  <c:v>1.73607608E-2</c:v>
                </c:pt>
                <c:pt idx="9">
                  <c:v>1.7990945299999998E-2</c:v>
                </c:pt>
                <c:pt idx="10">
                  <c:v>1.70425297E-2</c:v>
                </c:pt>
                <c:pt idx="11">
                  <c:v>1.8900400299999998E-2</c:v>
                </c:pt>
                <c:pt idx="12">
                  <c:v>1.9527904700000001E-2</c:v>
                </c:pt>
                <c:pt idx="13">
                  <c:v>1.8989962900000001E-2</c:v>
                </c:pt>
                <c:pt idx="14">
                  <c:v>2.0598052499999998E-2</c:v>
                </c:pt>
                <c:pt idx="15">
                  <c:v>1.9452008699999999E-2</c:v>
                </c:pt>
                <c:pt idx="16">
                  <c:v>1.7963621999999999E-2</c:v>
                </c:pt>
                <c:pt idx="17">
                  <c:v>1.7088453100000001E-2</c:v>
                </c:pt>
              </c:numCache>
            </c:numRef>
          </c:val>
          <c:smooth val="0"/>
        </c:ser>
        <c:dLbls>
          <c:showLegendKey val="0"/>
          <c:showVal val="0"/>
          <c:showCatName val="0"/>
          <c:showSerName val="0"/>
          <c:showPercent val="0"/>
          <c:showBubbleSize val="0"/>
        </c:dLbls>
        <c:smooth val="0"/>
        <c:axId val="451883360"/>
        <c:axId val="451884928"/>
      </c:lineChart>
      <c:dateAx>
        <c:axId val="451883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928"/>
        <c:crosses val="autoZero"/>
        <c:auto val="1"/>
        <c:lblOffset val="100"/>
        <c:baseTimeUnit val="months"/>
        <c:majorUnit val="1"/>
        <c:minorUnit val="23"/>
        <c:minorTimeUnit val="months"/>
      </c:dateAx>
      <c:valAx>
        <c:axId val="451884928"/>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3360"/>
        <c:crosses val="autoZero"/>
        <c:crossBetween val="midCat"/>
        <c:majorUnit val="6.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2.4579667699999998E-2</c:v>
                </c:pt>
                <c:pt idx="1">
                  <c:v>2.0967688000000002E-2</c:v>
                </c:pt>
                <c:pt idx="2">
                  <c:v>2.2733320000000001E-2</c:v>
                </c:pt>
                <c:pt idx="3">
                  <c:v>2.2332753E-2</c:v>
                </c:pt>
                <c:pt idx="4">
                  <c:v>2.1209950200000001E-2</c:v>
                </c:pt>
                <c:pt idx="5">
                  <c:v>2.08638604E-2</c:v>
                </c:pt>
                <c:pt idx="6">
                  <c:v>2.0978670000000001E-2</c:v>
                </c:pt>
                <c:pt idx="7">
                  <c:v>1.93636456E-2</c:v>
                </c:pt>
                <c:pt idx="8">
                  <c:v>1.9366107600000002E-2</c:v>
                </c:pt>
                <c:pt idx="9">
                  <c:v>1.9952672000000001E-2</c:v>
                </c:pt>
                <c:pt idx="10">
                  <c:v>1.8483241500000001E-2</c:v>
                </c:pt>
                <c:pt idx="11">
                  <c:v>2.11481411E-2</c:v>
                </c:pt>
                <c:pt idx="12">
                  <c:v>2.10626493E-2</c:v>
                </c:pt>
                <c:pt idx="13">
                  <c:v>2.0235175300000002E-2</c:v>
                </c:pt>
                <c:pt idx="14">
                  <c:v>2.2200563100000001E-2</c:v>
                </c:pt>
                <c:pt idx="15">
                  <c:v>2.0997807E-2</c:v>
                </c:pt>
                <c:pt idx="16">
                  <c:v>2.0334639500000001E-2</c:v>
                </c:pt>
                <c:pt idx="17">
                  <c:v>1.9816492799999998E-2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1.8809694799999999E-2</c:v>
                </c:pt>
                <c:pt idx="1">
                  <c:v>1.5681158600000002E-2</c:v>
                </c:pt>
                <c:pt idx="2">
                  <c:v>1.7578536799999999E-2</c:v>
                </c:pt>
                <c:pt idx="3">
                  <c:v>1.5814124799999999E-2</c:v>
                </c:pt>
                <c:pt idx="4">
                  <c:v>1.6052980099999999E-2</c:v>
                </c:pt>
                <c:pt idx="5">
                  <c:v>1.47082334E-2</c:v>
                </c:pt>
                <c:pt idx="6">
                  <c:v>1.51084918E-2</c:v>
                </c:pt>
                <c:pt idx="7">
                  <c:v>1.38158072E-2</c:v>
                </c:pt>
                <c:pt idx="8">
                  <c:v>1.39987003E-2</c:v>
                </c:pt>
                <c:pt idx="9">
                  <c:v>1.4345097399999999E-2</c:v>
                </c:pt>
                <c:pt idx="10">
                  <c:v>1.39391944E-2</c:v>
                </c:pt>
                <c:pt idx="11">
                  <c:v>1.66389812E-2</c:v>
                </c:pt>
                <c:pt idx="12">
                  <c:v>1.63048142E-2</c:v>
                </c:pt>
                <c:pt idx="13">
                  <c:v>1.63149444E-2</c:v>
                </c:pt>
                <c:pt idx="14">
                  <c:v>1.8070391500000001E-2</c:v>
                </c:pt>
                <c:pt idx="15">
                  <c:v>1.54727131E-2</c:v>
                </c:pt>
                <c:pt idx="16">
                  <c:v>1.46413316E-2</c:v>
                </c:pt>
                <c:pt idx="17">
                  <c:v>1.4494941900000001E-2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1.8840024100000002E-2</c:v>
                </c:pt>
                <c:pt idx="1">
                  <c:v>1.5408405599999999E-2</c:v>
                </c:pt>
                <c:pt idx="2">
                  <c:v>1.6547295600000001E-2</c:v>
                </c:pt>
                <c:pt idx="3">
                  <c:v>1.5523436E-2</c:v>
                </c:pt>
                <c:pt idx="4">
                  <c:v>1.4716825100000001E-2</c:v>
                </c:pt>
                <c:pt idx="5">
                  <c:v>1.5660820299999999E-2</c:v>
                </c:pt>
                <c:pt idx="6">
                  <c:v>1.53474018E-2</c:v>
                </c:pt>
                <c:pt idx="7">
                  <c:v>1.47953036E-2</c:v>
                </c:pt>
                <c:pt idx="8">
                  <c:v>1.3575170399999999E-2</c:v>
                </c:pt>
                <c:pt idx="9">
                  <c:v>1.41839948E-2</c:v>
                </c:pt>
                <c:pt idx="10">
                  <c:v>1.3972972199999999E-2</c:v>
                </c:pt>
                <c:pt idx="11">
                  <c:v>1.53779196E-2</c:v>
                </c:pt>
                <c:pt idx="12">
                  <c:v>1.64140282E-2</c:v>
                </c:pt>
                <c:pt idx="13">
                  <c:v>1.5735475499999999E-2</c:v>
                </c:pt>
                <c:pt idx="14">
                  <c:v>1.68140528E-2</c:v>
                </c:pt>
                <c:pt idx="15">
                  <c:v>1.6076195099999999E-2</c:v>
                </c:pt>
                <c:pt idx="16">
                  <c:v>1.4114456500000001E-2</c:v>
                </c:pt>
                <c:pt idx="17">
                  <c:v>1.33613524E-2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1.72351307E-2</c:v>
                </c:pt>
                <c:pt idx="1">
                  <c:v>1.4548825200000001E-2</c:v>
                </c:pt>
                <c:pt idx="2">
                  <c:v>1.46517214E-2</c:v>
                </c:pt>
                <c:pt idx="3">
                  <c:v>1.38366792E-2</c:v>
                </c:pt>
                <c:pt idx="4">
                  <c:v>1.35265313E-2</c:v>
                </c:pt>
                <c:pt idx="5">
                  <c:v>1.3198132899999999E-2</c:v>
                </c:pt>
                <c:pt idx="6">
                  <c:v>1.26721092E-2</c:v>
                </c:pt>
                <c:pt idx="7">
                  <c:v>1.3003424099999999E-2</c:v>
                </c:pt>
                <c:pt idx="8">
                  <c:v>1.30388721E-2</c:v>
                </c:pt>
                <c:pt idx="9">
                  <c:v>1.35279605E-2</c:v>
                </c:pt>
                <c:pt idx="10">
                  <c:v>1.1974311200000001E-2</c:v>
                </c:pt>
                <c:pt idx="11">
                  <c:v>1.43800686E-2</c:v>
                </c:pt>
                <c:pt idx="12">
                  <c:v>1.3956704E-2</c:v>
                </c:pt>
                <c:pt idx="13">
                  <c:v>1.3750489499999999E-2</c:v>
                </c:pt>
                <c:pt idx="14">
                  <c:v>1.4504082E-2</c:v>
                </c:pt>
                <c:pt idx="15">
                  <c:v>1.52698552E-2</c:v>
                </c:pt>
                <c:pt idx="16">
                  <c:v>1.2683667500000001E-2</c:v>
                </c:pt>
                <c:pt idx="17">
                  <c:v>1.32150533E-2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2.1834898500000002E-2</c:v>
                </c:pt>
                <c:pt idx="1">
                  <c:v>1.9094424299999999E-2</c:v>
                </c:pt>
                <c:pt idx="2">
                  <c:v>2.0554027999999998E-2</c:v>
                </c:pt>
                <c:pt idx="3">
                  <c:v>1.9842547700000001E-2</c:v>
                </c:pt>
                <c:pt idx="4">
                  <c:v>1.85191977E-2</c:v>
                </c:pt>
                <c:pt idx="5">
                  <c:v>1.8098146700000001E-2</c:v>
                </c:pt>
                <c:pt idx="6">
                  <c:v>1.8213818E-2</c:v>
                </c:pt>
                <c:pt idx="7">
                  <c:v>1.70569468E-2</c:v>
                </c:pt>
                <c:pt idx="8">
                  <c:v>1.73607608E-2</c:v>
                </c:pt>
                <c:pt idx="9">
                  <c:v>1.7990945299999998E-2</c:v>
                </c:pt>
                <c:pt idx="10">
                  <c:v>1.70425297E-2</c:v>
                </c:pt>
                <c:pt idx="11">
                  <c:v>1.8900400299999998E-2</c:v>
                </c:pt>
                <c:pt idx="12">
                  <c:v>1.9527904700000001E-2</c:v>
                </c:pt>
                <c:pt idx="13">
                  <c:v>1.8989962900000001E-2</c:v>
                </c:pt>
                <c:pt idx="14">
                  <c:v>2.0598052499999998E-2</c:v>
                </c:pt>
                <c:pt idx="15">
                  <c:v>1.9452008699999999E-2</c:v>
                </c:pt>
                <c:pt idx="16">
                  <c:v>1.7963621999999999E-2</c:v>
                </c:pt>
                <c:pt idx="17">
                  <c:v>1.7088453100000001E-2</c:v>
                </c:pt>
              </c:numCache>
            </c:numRef>
          </c:val>
          <c:smooth val="0"/>
        </c:ser>
        <c:dLbls>
          <c:showLegendKey val="0"/>
          <c:showVal val="0"/>
          <c:showCatName val="0"/>
          <c:showSerName val="0"/>
          <c:showPercent val="0"/>
          <c:showBubbleSize val="0"/>
        </c:dLbls>
        <c:smooth val="0"/>
        <c:axId val="451885712"/>
        <c:axId val="451881400"/>
      </c:lineChart>
      <c:dateAx>
        <c:axId val="451885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400"/>
        <c:crosses val="autoZero"/>
        <c:auto val="1"/>
        <c:lblOffset val="100"/>
        <c:baseTimeUnit val="months"/>
        <c:majorUnit val="1"/>
        <c:minorUnit val="23"/>
        <c:minorTimeUnit val="months"/>
      </c:dateAx>
      <c:valAx>
        <c:axId val="45188140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5712"/>
        <c:crosses val="autoZero"/>
        <c:crossBetween val="midCat"/>
        <c:majorUnit val="6.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2.4579667699999998E-2</c:v>
                </c:pt>
                <c:pt idx="1">
                  <c:v>2.0967688000000002E-2</c:v>
                </c:pt>
                <c:pt idx="2">
                  <c:v>2.2733320000000001E-2</c:v>
                </c:pt>
                <c:pt idx="3">
                  <c:v>2.2332753E-2</c:v>
                </c:pt>
                <c:pt idx="4">
                  <c:v>2.1209950200000001E-2</c:v>
                </c:pt>
                <c:pt idx="5">
                  <c:v>2.08638604E-2</c:v>
                </c:pt>
                <c:pt idx="6">
                  <c:v>2.0978670000000001E-2</c:v>
                </c:pt>
                <c:pt idx="7">
                  <c:v>1.93636456E-2</c:v>
                </c:pt>
                <c:pt idx="8">
                  <c:v>1.9366107600000002E-2</c:v>
                </c:pt>
                <c:pt idx="9">
                  <c:v>1.9952672000000001E-2</c:v>
                </c:pt>
                <c:pt idx="10">
                  <c:v>1.8483241500000001E-2</c:v>
                </c:pt>
                <c:pt idx="11">
                  <c:v>2.11481411E-2</c:v>
                </c:pt>
                <c:pt idx="12">
                  <c:v>2.10626493E-2</c:v>
                </c:pt>
                <c:pt idx="13">
                  <c:v>2.0235175300000002E-2</c:v>
                </c:pt>
                <c:pt idx="14">
                  <c:v>2.2200563100000001E-2</c:v>
                </c:pt>
                <c:pt idx="15">
                  <c:v>2.0997807E-2</c:v>
                </c:pt>
                <c:pt idx="16">
                  <c:v>2.0334639500000001E-2</c:v>
                </c:pt>
                <c:pt idx="17">
                  <c:v>1.9816492799999998E-2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1.8215787000000001E-2</c:v>
                </c:pt>
                <c:pt idx="1">
                  <c:v>1.3933729799999999E-2</c:v>
                </c:pt>
                <c:pt idx="2">
                  <c:v>1.5087660100000001E-2</c:v>
                </c:pt>
                <c:pt idx="3">
                  <c:v>1.53794437E-2</c:v>
                </c:pt>
                <c:pt idx="4">
                  <c:v>1.38618883E-2</c:v>
                </c:pt>
                <c:pt idx="5">
                  <c:v>1.1939540199999999E-2</c:v>
                </c:pt>
                <c:pt idx="6">
                  <c:v>1.3271513E-2</c:v>
                </c:pt>
                <c:pt idx="7">
                  <c:v>1.32574948E-2</c:v>
                </c:pt>
                <c:pt idx="8">
                  <c:v>1.2984772E-2</c:v>
                </c:pt>
                <c:pt idx="9">
                  <c:v>1.4386607399999999E-2</c:v>
                </c:pt>
                <c:pt idx="10">
                  <c:v>1.1732016099999999E-2</c:v>
                </c:pt>
                <c:pt idx="11">
                  <c:v>1.4058106799999999E-2</c:v>
                </c:pt>
                <c:pt idx="12">
                  <c:v>1.45318284E-2</c:v>
                </c:pt>
                <c:pt idx="13">
                  <c:v>1.27645897E-2</c:v>
                </c:pt>
                <c:pt idx="14">
                  <c:v>1.44853993E-2</c:v>
                </c:pt>
                <c:pt idx="15">
                  <c:v>1.5596459199999999E-2</c:v>
                </c:pt>
                <c:pt idx="16">
                  <c:v>1.3138407100000001E-2</c:v>
                </c:pt>
                <c:pt idx="17">
                  <c:v>1.2812989E-2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1.42675657E-2</c:v>
                </c:pt>
                <c:pt idx="1">
                  <c:v>1.18418477E-2</c:v>
                </c:pt>
                <c:pt idx="2">
                  <c:v>1.30412271E-2</c:v>
                </c:pt>
                <c:pt idx="3">
                  <c:v>1.29661208E-2</c:v>
                </c:pt>
                <c:pt idx="4">
                  <c:v>1.25279208E-2</c:v>
                </c:pt>
                <c:pt idx="5">
                  <c:v>1.2388407299999999E-2</c:v>
                </c:pt>
                <c:pt idx="6">
                  <c:v>1.1371041300000001E-2</c:v>
                </c:pt>
                <c:pt idx="7">
                  <c:v>1.1234114999999999E-2</c:v>
                </c:pt>
                <c:pt idx="8">
                  <c:v>1.09350812E-2</c:v>
                </c:pt>
                <c:pt idx="9">
                  <c:v>1.2668276399999999E-2</c:v>
                </c:pt>
                <c:pt idx="10">
                  <c:v>1.18737909E-2</c:v>
                </c:pt>
                <c:pt idx="11">
                  <c:v>1.1245850599999999E-2</c:v>
                </c:pt>
                <c:pt idx="12">
                  <c:v>1.1411621E-2</c:v>
                </c:pt>
                <c:pt idx="13">
                  <c:v>1.09951874E-2</c:v>
                </c:pt>
                <c:pt idx="14">
                  <c:v>1.3857545799999999E-2</c:v>
                </c:pt>
                <c:pt idx="15">
                  <c:v>1.1990492700000001E-2</c:v>
                </c:pt>
                <c:pt idx="16">
                  <c:v>1.1757895900000001E-2</c:v>
                </c:pt>
                <c:pt idx="17">
                  <c:v>1.03688342E-2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1.55098718E-2</c:v>
                </c:pt>
                <c:pt idx="1">
                  <c:v>1.3136423E-2</c:v>
                </c:pt>
                <c:pt idx="2">
                  <c:v>1.37852741E-2</c:v>
                </c:pt>
                <c:pt idx="3">
                  <c:v>1.3480689800000001E-2</c:v>
                </c:pt>
                <c:pt idx="4">
                  <c:v>1.3261736200000001E-2</c:v>
                </c:pt>
                <c:pt idx="5">
                  <c:v>1.40822074E-2</c:v>
                </c:pt>
                <c:pt idx="6">
                  <c:v>1.34862045E-2</c:v>
                </c:pt>
                <c:pt idx="7">
                  <c:v>1.24389531E-2</c:v>
                </c:pt>
                <c:pt idx="8">
                  <c:v>1.24498839E-2</c:v>
                </c:pt>
                <c:pt idx="9">
                  <c:v>1.28428663E-2</c:v>
                </c:pt>
                <c:pt idx="10">
                  <c:v>1.33110052E-2</c:v>
                </c:pt>
                <c:pt idx="11">
                  <c:v>1.49370727E-2</c:v>
                </c:pt>
                <c:pt idx="12">
                  <c:v>1.3066630900000001E-2</c:v>
                </c:pt>
                <c:pt idx="13">
                  <c:v>1.31715928E-2</c:v>
                </c:pt>
                <c:pt idx="14">
                  <c:v>1.41328211E-2</c:v>
                </c:pt>
                <c:pt idx="15">
                  <c:v>1.55836928E-2</c:v>
                </c:pt>
                <c:pt idx="16">
                  <c:v>1.3093600299999999E-2</c:v>
                </c:pt>
                <c:pt idx="17">
                  <c:v>1.2204051699999999E-2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2.1834898500000002E-2</c:v>
                </c:pt>
                <c:pt idx="1">
                  <c:v>1.9094424299999999E-2</c:v>
                </c:pt>
                <c:pt idx="2">
                  <c:v>2.0554027999999998E-2</c:v>
                </c:pt>
                <c:pt idx="3">
                  <c:v>1.9842547700000001E-2</c:v>
                </c:pt>
                <c:pt idx="4">
                  <c:v>1.85191977E-2</c:v>
                </c:pt>
                <c:pt idx="5">
                  <c:v>1.8098146700000001E-2</c:v>
                </c:pt>
                <c:pt idx="6">
                  <c:v>1.8213818E-2</c:v>
                </c:pt>
                <c:pt idx="7">
                  <c:v>1.70569468E-2</c:v>
                </c:pt>
                <c:pt idx="8">
                  <c:v>1.73607608E-2</c:v>
                </c:pt>
                <c:pt idx="9">
                  <c:v>1.7990945299999998E-2</c:v>
                </c:pt>
                <c:pt idx="10">
                  <c:v>1.70425297E-2</c:v>
                </c:pt>
                <c:pt idx="11">
                  <c:v>1.8900400299999998E-2</c:v>
                </c:pt>
                <c:pt idx="12">
                  <c:v>1.9527904700000001E-2</c:v>
                </c:pt>
                <c:pt idx="13">
                  <c:v>1.8989962900000001E-2</c:v>
                </c:pt>
                <c:pt idx="14">
                  <c:v>2.0598052499999998E-2</c:v>
                </c:pt>
                <c:pt idx="15">
                  <c:v>1.9452008699999999E-2</c:v>
                </c:pt>
                <c:pt idx="16">
                  <c:v>1.7963621999999999E-2</c:v>
                </c:pt>
                <c:pt idx="17">
                  <c:v>1.7088453100000001E-2</c:v>
                </c:pt>
              </c:numCache>
            </c:numRef>
          </c:val>
          <c:smooth val="0"/>
        </c:ser>
        <c:dLbls>
          <c:showLegendKey val="0"/>
          <c:showVal val="0"/>
          <c:showCatName val="0"/>
          <c:showSerName val="0"/>
          <c:showPercent val="0"/>
          <c:showBubbleSize val="0"/>
        </c:dLbls>
        <c:smooth val="0"/>
        <c:axId val="451890024"/>
        <c:axId val="451881792"/>
        <c:extLst/>
      </c:lineChart>
      <c:dateAx>
        <c:axId val="451890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792"/>
        <c:crosses val="autoZero"/>
        <c:auto val="1"/>
        <c:lblOffset val="100"/>
        <c:baseTimeUnit val="months"/>
        <c:majorUnit val="1"/>
        <c:minorUnit val="23"/>
        <c:minorTimeUnit val="months"/>
      </c:dateAx>
      <c:valAx>
        <c:axId val="45188179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024"/>
        <c:crosses val="autoZero"/>
        <c:crossBetween val="midCat"/>
        <c:majorUnit val="6.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2.4579667699999998E-2</c:v>
                </c:pt>
                <c:pt idx="1">
                  <c:v>2.0967688000000002E-2</c:v>
                </c:pt>
                <c:pt idx="2">
                  <c:v>2.2733320000000001E-2</c:v>
                </c:pt>
                <c:pt idx="3">
                  <c:v>2.2332753E-2</c:v>
                </c:pt>
                <c:pt idx="4">
                  <c:v>2.1209950200000001E-2</c:v>
                </c:pt>
                <c:pt idx="5">
                  <c:v>2.08638604E-2</c:v>
                </c:pt>
                <c:pt idx="6">
                  <c:v>2.0978670000000001E-2</c:v>
                </c:pt>
                <c:pt idx="7">
                  <c:v>1.93636456E-2</c:v>
                </c:pt>
                <c:pt idx="8">
                  <c:v>1.9366107600000002E-2</c:v>
                </c:pt>
                <c:pt idx="9">
                  <c:v>1.9952672000000001E-2</c:v>
                </c:pt>
                <c:pt idx="10">
                  <c:v>1.8483241500000001E-2</c:v>
                </c:pt>
                <c:pt idx="11">
                  <c:v>2.11481411E-2</c:v>
                </c:pt>
                <c:pt idx="12">
                  <c:v>2.10626493E-2</c:v>
                </c:pt>
                <c:pt idx="13">
                  <c:v>2.0235175300000002E-2</c:v>
                </c:pt>
                <c:pt idx="14">
                  <c:v>2.2200563100000001E-2</c:v>
                </c:pt>
                <c:pt idx="15">
                  <c:v>2.0997807E-2</c:v>
                </c:pt>
                <c:pt idx="16">
                  <c:v>2.0334639500000001E-2</c:v>
                </c:pt>
                <c:pt idx="17">
                  <c:v>1.9816492799999998E-2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2.15331611E-2</c:v>
                </c:pt>
                <c:pt idx="1">
                  <c:v>1.87572404E-2</c:v>
                </c:pt>
                <c:pt idx="2">
                  <c:v>1.9567985900000001E-2</c:v>
                </c:pt>
                <c:pt idx="3">
                  <c:v>1.8805715000000001E-2</c:v>
                </c:pt>
                <c:pt idx="4">
                  <c:v>1.95562058E-2</c:v>
                </c:pt>
                <c:pt idx="5">
                  <c:v>1.78849523E-2</c:v>
                </c:pt>
                <c:pt idx="6">
                  <c:v>1.9650014699999999E-2</c:v>
                </c:pt>
                <c:pt idx="7">
                  <c:v>1.76182145E-2</c:v>
                </c:pt>
                <c:pt idx="8">
                  <c:v>1.7659606099999999E-2</c:v>
                </c:pt>
                <c:pt idx="9">
                  <c:v>1.7965270500000002E-2</c:v>
                </c:pt>
                <c:pt idx="10">
                  <c:v>1.7296036099999999E-2</c:v>
                </c:pt>
                <c:pt idx="11">
                  <c:v>1.8263205000000001E-2</c:v>
                </c:pt>
                <c:pt idx="12">
                  <c:v>2.0078522299999998E-2</c:v>
                </c:pt>
                <c:pt idx="13">
                  <c:v>1.8931135299999999E-2</c:v>
                </c:pt>
                <c:pt idx="14">
                  <c:v>2.2333575800000002E-2</c:v>
                </c:pt>
                <c:pt idx="15">
                  <c:v>1.99945295E-2</c:v>
                </c:pt>
                <c:pt idx="16">
                  <c:v>1.8966334800000002E-2</c:v>
                </c:pt>
                <c:pt idx="17">
                  <c:v>1.6418987199999999E-2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1.38895362E-2</c:v>
                </c:pt>
                <c:pt idx="1">
                  <c:v>1.42657993E-2</c:v>
                </c:pt>
                <c:pt idx="2">
                  <c:v>1.4572702599999999E-2</c:v>
                </c:pt>
                <c:pt idx="3">
                  <c:v>1.48605396E-2</c:v>
                </c:pt>
                <c:pt idx="4">
                  <c:v>1.42935428E-2</c:v>
                </c:pt>
                <c:pt idx="5">
                  <c:v>1.25154159E-2</c:v>
                </c:pt>
                <c:pt idx="6">
                  <c:v>1.20542441E-2</c:v>
                </c:pt>
                <c:pt idx="7">
                  <c:v>1.15428834E-2</c:v>
                </c:pt>
                <c:pt idx="8">
                  <c:v>1.21805479E-2</c:v>
                </c:pt>
                <c:pt idx="9">
                  <c:v>1.1449855199999999E-2</c:v>
                </c:pt>
                <c:pt idx="10">
                  <c:v>1.2331424299999999E-2</c:v>
                </c:pt>
                <c:pt idx="11">
                  <c:v>1.3307277100000001E-2</c:v>
                </c:pt>
                <c:pt idx="12">
                  <c:v>1.29621658E-2</c:v>
                </c:pt>
                <c:pt idx="13">
                  <c:v>1.28827573E-2</c:v>
                </c:pt>
                <c:pt idx="14">
                  <c:v>1.4059501E-2</c:v>
                </c:pt>
                <c:pt idx="15">
                  <c:v>1.26262626E-2</c:v>
                </c:pt>
                <c:pt idx="16">
                  <c:v>1.13776898E-2</c:v>
                </c:pt>
                <c:pt idx="17">
                  <c:v>1.2375735400000001E-2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1.80282823E-2</c:v>
                </c:pt>
                <c:pt idx="1">
                  <c:v>1.7804551500000002E-2</c:v>
                </c:pt>
                <c:pt idx="2">
                  <c:v>1.7728495100000002E-2</c:v>
                </c:pt>
                <c:pt idx="3">
                  <c:v>1.6161015300000001E-2</c:v>
                </c:pt>
                <c:pt idx="4">
                  <c:v>1.52822607E-2</c:v>
                </c:pt>
                <c:pt idx="5">
                  <c:v>1.5255630399999999E-2</c:v>
                </c:pt>
                <c:pt idx="6">
                  <c:v>1.5653714900000001E-2</c:v>
                </c:pt>
                <c:pt idx="7">
                  <c:v>1.3316632599999999E-2</c:v>
                </c:pt>
                <c:pt idx="8">
                  <c:v>1.3851697600000001E-2</c:v>
                </c:pt>
                <c:pt idx="9">
                  <c:v>1.35970745E-2</c:v>
                </c:pt>
                <c:pt idx="10">
                  <c:v>1.5134228200000001E-2</c:v>
                </c:pt>
                <c:pt idx="11">
                  <c:v>1.6357355699999999E-2</c:v>
                </c:pt>
                <c:pt idx="12">
                  <c:v>1.53691018E-2</c:v>
                </c:pt>
                <c:pt idx="13">
                  <c:v>1.4892501299999999E-2</c:v>
                </c:pt>
                <c:pt idx="14">
                  <c:v>1.6238394900000001E-2</c:v>
                </c:pt>
                <c:pt idx="15">
                  <c:v>1.6243904199999999E-2</c:v>
                </c:pt>
                <c:pt idx="16">
                  <c:v>1.4586825499999999E-2</c:v>
                </c:pt>
                <c:pt idx="17">
                  <c:v>1.4393521100000001E-2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2.1834898500000002E-2</c:v>
                </c:pt>
                <c:pt idx="1">
                  <c:v>1.9094424299999999E-2</c:v>
                </c:pt>
                <c:pt idx="2">
                  <c:v>2.0554027999999998E-2</c:v>
                </c:pt>
                <c:pt idx="3">
                  <c:v>1.9842547700000001E-2</c:v>
                </c:pt>
                <c:pt idx="4">
                  <c:v>1.85191977E-2</c:v>
                </c:pt>
                <c:pt idx="5">
                  <c:v>1.8098146700000001E-2</c:v>
                </c:pt>
                <c:pt idx="6">
                  <c:v>1.8213818E-2</c:v>
                </c:pt>
                <c:pt idx="7">
                  <c:v>1.70569468E-2</c:v>
                </c:pt>
                <c:pt idx="8">
                  <c:v>1.73607608E-2</c:v>
                </c:pt>
                <c:pt idx="9">
                  <c:v>1.7990945299999998E-2</c:v>
                </c:pt>
                <c:pt idx="10">
                  <c:v>1.70425297E-2</c:v>
                </c:pt>
                <c:pt idx="11">
                  <c:v>1.8900400299999998E-2</c:v>
                </c:pt>
                <c:pt idx="12">
                  <c:v>1.9527904700000001E-2</c:v>
                </c:pt>
                <c:pt idx="13">
                  <c:v>1.8989962900000001E-2</c:v>
                </c:pt>
                <c:pt idx="14">
                  <c:v>2.0598052499999998E-2</c:v>
                </c:pt>
                <c:pt idx="15">
                  <c:v>1.9452008699999999E-2</c:v>
                </c:pt>
                <c:pt idx="16">
                  <c:v>1.7963621999999999E-2</c:v>
                </c:pt>
                <c:pt idx="17">
                  <c:v>1.7088453100000001E-2</c:v>
                </c:pt>
              </c:numCache>
            </c:numRef>
          </c:val>
          <c:smooth val="0"/>
        </c:ser>
        <c:dLbls>
          <c:showLegendKey val="0"/>
          <c:showVal val="0"/>
          <c:showCatName val="0"/>
          <c:showSerName val="0"/>
          <c:showPercent val="0"/>
          <c:showBubbleSize val="0"/>
        </c:dLbls>
        <c:smooth val="0"/>
        <c:axId val="451891984"/>
        <c:axId val="451886888"/>
      </c:lineChart>
      <c:dateAx>
        <c:axId val="451891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6888"/>
        <c:crosses val="autoZero"/>
        <c:auto val="1"/>
        <c:lblOffset val="100"/>
        <c:baseTimeUnit val="months"/>
        <c:majorUnit val="1"/>
        <c:minorUnit val="23"/>
        <c:minorTimeUnit val="months"/>
      </c:dateAx>
      <c:valAx>
        <c:axId val="451886888"/>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1984"/>
        <c:crosses val="autoZero"/>
        <c:crossBetween val="midCat"/>
        <c:majorUnit val="6.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2.4579667699999998E-2</c:v>
                </c:pt>
                <c:pt idx="1">
                  <c:v>2.0967688000000002E-2</c:v>
                </c:pt>
                <c:pt idx="2">
                  <c:v>2.2733320000000001E-2</c:v>
                </c:pt>
                <c:pt idx="3">
                  <c:v>2.2332753E-2</c:v>
                </c:pt>
                <c:pt idx="4">
                  <c:v>2.1209950200000001E-2</c:v>
                </c:pt>
                <c:pt idx="5">
                  <c:v>2.08638604E-2</c:v>
                </c:pt>
                <c:pt idx="6">
                  <c:v>2.0978670000000001E-2</c:v>
                </c:pt>
                <c:pt idx="7">
                  <c:v>1.93636456E-2</c:v>
                </c:pt>
                <c:pt idx="8">
                  <c:v>1.9366107600000002E-2</c:v>
                </c:pt>
                <c:pt idx="9">
                  <c:v>1.9952672000000001E-2</c:v>
                </c:pt>
                <c:pt idx="10">
                  <c:v>1.8483241500000001E-2</c:v>
                </c:pt>
                <c:pt idx="11">
                  <c:v>2.11481411E-2</c:v>
                </c:pt>
                <c:pt idx="12">
                  <c:v>2.10626493E-2</c:v>
                </c:pt>
                <c:pt idx="13">
                  <c:v>2.0235175300000002E-2</c:v>
                </c:pt>
                <c:pt idx="14">
                  <c:v>2.2200563100000001E-2</c:v>
                </c:pt>
                <c:pt idx="15">
                  <c:v>2.0997807E-2</c:v>
                </c:pt>
                <c:pt idx="16">
                  <c:v>2.0334639500000001E-2</c:v>
                </c:pt>
                <c:pt idx="17">
                  <c:v>1.9816492799999998E-2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1.3752455800000001E-2</c:v>
                </c:pt>
                <c:pt idx="1">
                  <c:v>7.8895463999999992E-3</c:v>
                </c:pt>
                <c:pt idx="2">
                  <c:v>2.1235521199999999E-2</c:v>
                </c:pt>
                <c:pt idx="3">
                  <c:v>2.07939509E-2</c:v>
                </c:pt>
                <c:pt idx="4">
                  <c:v>1.8656716399999999E-2</c:v>
                </c:pt>
                <c:pt idx="5">
                  <c:v>1.1406844100000001E-2</c:v>
                </c:pt>
                <c:pt idx="6">
                  <c:v>1.33333333E-2</c:v>
                </c:pt>
                <c:pt idx="7">
                  <c:v>5.7803467999999998E-3</c:v>
                </c:pt>
                <c:pt idx="8">
                  <c:v>1.4141414099999999E-2</c:v>
                </c:pt>
                <c:pt idx="9">
                  <c:v>1.01214575E-2</c:v>
                </c:pt>
                <c:pt idx="10">
                  <c:v>1.26582278E-2</c:v>
                </c:pt>
                <c:pt idx="11">
                  <c:v>8.4745762999999998E-3</c:v>
                </c:pt>
                <c:pt idx="12">
                  <c:v>1.8987341800000002E-2</c:v>
                </c:pt>
                <c:pt idx="13">
                  <c:v>1.0570824499999999E-2</c:v>
                </c:pt>
                <c:pt idx="14">
                  <c:v>1.0752688200000001E-2</c:v>
                </c:pt>
                <c:pt idx="15">
                  <c:v>1.9108280299999999E-2</c:v>
                </c:pt>
                <c:pt idx="16">
                  <c:v>6.3829786999999999E-3</c:v>
                </c:pt>
                <c:pt idx="17">
                  <c:v>1.5217391300000001E-2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5.3547522999999996E-3</c:v>
                </c:pt>
                <c:pt idx="1">
                  <c:v>6.7159167000000004E-3</c:v>
                </c:pt>
                <c:pt idx="2">
                  <c:v>5.9642146999999996E-3</c:v>
                </c:pt>
                <c:pt idx="3">
                  <c:v>7.7220077000000002E-3</c:v>
                </c:pt>
                <c:pt idx="4">
                  <c:v>9.5177665000000002E-3</c:v>
                </c:pt>
                <c:pt idx="5">
                  <c:v>1.45385588E-2</c:v>
                </c:pt>
                <c:pt idx="6">
                  <c:v>6.3613232000000004E-3</c:v>
                </c:pt>
                <c:pt idx="7">
                  <c:v>9.0206186000000004E-3</c:v>
                </c:pt>
                <c:pt idx="8">
                  <c:v>7.0287539999999999E-3</c:v>
                </c:pt>
                <c:pt idx="9">
                  <c:v>7.0422534999999998E-3</c:v>
                </c:pt>
                <c:pt idx="10">
                  <c:v>7.0512821000000003E-3</c:v>
                </c:pt>
                <c:pt idx="11">
                  <c:v>7.5424261000000001E-3</c:v>
                </c:pt>
                <c:pt idx="12">
                  <c:v>1.06851037E-2</c:v>
                </c:pt>
                <c:pt idx="13">
                  <c:v>7.4999999999999997E-3</c:v>
                </c:pt>
                <c:pt idx="14">
                  <c:v>4.9627791999999997E-3</c:v>
                </c:pt>
                <c:pt idx="15">
                  <c:v>1.06851037E-2</c:v>
                </c:pt>
                <c:pt idx="16">
                  <c:v>7.0063694000000003E-3</c:v>
                </c:pt>
                <c:pt idx="17">
                  <c:v>5.6782333999999997E-3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2.4937656E-3</c:v>
                </c:pt>
                <c:pt idx="1">
                  <c:v>0</c:v>
                </c:pt>
                <c:pt idx="2">
                  <c:v>2.5316456000000001E-3</c:v>
                </c:pt>
                <c:pt idx="3">
                  <c:v>5.1679587000000001E-3</c:v>
                </c:pt>
                <c:pt idx="4">
                  <c:v>5.3475935999999996E-3</c:v>
                </c:pt>
                <c:pt idx="5">
                  <c:v>2.7397260000000001E-3</c:v>
                </c:pt>
                <c:pt idx="6">
                  <c:v>8.1081081000000006E-3</c:v>
                </c:pt>
                <c:pt idx="7">
                  <c:v>2.8248587999999998E-3</c:v>
                </c:pt>
                <c:pt idx="8">
                  <c:v>0</c:v>
                </c:pt>
                <c:pt idx="9">
                  <c:v>0</c:v>
                </c:pt>
                <c:pt idx="10">
                  <c:v>0</c:v>
                </c:pt>
                <c:pt idx="11">
                  <c:v>0</c:v>
                </c:pt>
                <c:pt idx="12">
                  <c:v>3.1446540999999998E-3</c:v>
                </c:pt>
                <c:pt idx="13">
                  <c:v>0</c:v>
                </c:pt>
                <c:pt idx="14">
                  <c:v>0</c:v>
                </c:pt>
                <c:pt idx="15">
                  <c:v>3.3333333000000001E-3</c:v>
                </c:pt>
                <c:pt idx="16">
                  <c:v>3.5211268000000001E-3</c:v>
                </c:pt>
                <c:pt idx="17">
                  <c:v>0</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2.1834898500000002E-2</c:v>
                </c:pt>
                <c:pt idx="1">
                  <c:v>1.9094424299999999E-2</c:v>
                </c:pt>
                <c:pt idx="2">
                  <c:v>2.0554027999999998E-2</c:v>
                </c:pt>
                <c:pt idx="3">
                  <c:v>1.9842547700000001E-2</c:v>
                </c:pt>
                <c:pt idx="4">
                  <c:v>1.85191977E-2</c:v>
                </c:pt>
                <c:pt idx="5">
                  <c:v>1.8098146700000001E-2</c:v>
                </c:pt>
                <c:pt idx="6">
                  <c:v>1.8213818E-2</c:v>
                </c:pt>
                <c:pt idx="7">
                  <c:v>1.70569468E-2</c:v>
                </c:pt>
                <c:pt idx="8">
                  <c:v>1.73607608E-2</c:v>
                </c:pt>
                <c:pt idx="9">
                  <c:v>1.7990945299999998E-2</c:v>
                </c:pt>
                <c:pt idx="10">
                  <c:v>1.70425297E-2</c:v>
                </c:pt>
                <c:pt idx="11">
                  <c:v>1.8900400299999998E-2</c:v>
                </c:pt>
                <c:pt idx="12">
                  <c:v>1.9527904700000001E-2</c:v>
                </c:pt>
                <c:pt idx="13">
                  <c:v>1.8989962900000001E-2</c:v>
                </c:pt>
                <c:pt idx="14">
                  <c:v>2.0598052499999998E-2</c:v>
                </c:pt>
                <c:pt idx="15">
                  <c:v>1.9452008699999999E-2</c:v>
                </c:pt>
                <c:pt idx="16">
                  <c:v>1.7963621999999999E-2</c:v>
                </c:pt>
                <c:pt idx="17">
                  <c:v>1.7088453100000001E-2</c:v>
                </c:pt>
              </c:numCache>
            </c:numRef>
          </c:val>
          <c:smooth val="0"/>
        </c:ser>
        <c:dLbls>
          <c:showLegendKey val="0"/>
          <c:showVal val="0"/>
          <c:showCatName val="0"/>
          <c:showSerName val="0"/>
          <c:showPercent val="0"/>
          <c:showBubbleSize val="0"/>
        </c:dLbls>
        <c:smooth val="0"/>
        <c:axId val="451889240"/>
        <c:axId val="45188532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9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320"/>
        <c:crosses val="autoZero"/>
        <c:auto val="1"/>
        <c:lblOffset val="100"/>
        <c:baseTimeUnit val="months"/>
        <c:majorUnit val="1"/>
        <c:minorUnit val="23"/>
        <c:minorTimeUnit val="months"/>
      </c:dateAx>
      <c:valAx>
        <c:axId val="45188532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9240"/>
        <c:crosses val="autoZero"/>
        <c:crossBetween val="midCat"/>
        <c:majorUnit val="6.0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16.402345329999999</c:v>
                </c:pt>
                <c:pt idx="1">
                  <c:v>15.818219634</c:v>
                </c:pt>
                <c:pt idx="2">
                  <c:v>16.657269432</c:v>
                </c:pt>
                <c:pt idx="3">
                  <c:v>16.600895037000001</c:v>
                </c:pt>
                <c:pt idx="4">
                  <c:v>16.754849360000001</c:v>
                </c:pt>
                <c:pt idx="5">
                  <c:v>16.107017544000001</c:v>
                </c:pt>
                <c:pt idx="6">
                  <c:v>16.499343544999999</c:v>
                </c:pt>
                <c:pt idx="7">
                  <c:v>16.605724838</c:v>
                </c:pt>
                <c:pt idx="8">
                  <c:v>16.050928128999999</c:v>
                </c:pt>
                <c:pt idx="9">
                  <c:v>16.758034026000001</c:v>
                </c:pt>
                <c:pt idx="10">
                  <c:v>16.384353741000002</c:v>
                </c:pt>
                <c:pt idx="11">
                  <c:v>16.204921912</c:v>
                </c:pt>
                <c:pt idx="12">
                  <c:v>17.213274768000002</c:v>
                </c:pt>
                <c:pt idx="13">
                  <c:v>15.423389021</c:v>
                </c:pt>
                <c:pt idx="14">
                  <c:v>16.020493712</c:v>
                </c:pt>
                <c:pt idx="15">
                  <c:v>15.982151471</c:v>
                </c:pt>
                <c:pt idx="16">
                  <c:v>16.252932177000002</c:v>
                </c:pt>
                <c:pt idx="17">
                  <c:v>15.697339246</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17.033723331000001</c:v>
                </c:pt>
                <c:pt idx="1">
                  <c:v>15.979841613</c:v>
                </c:pt>
                <c:pt idx="2">
                  <c:v>16.967152048999999</c:v>
                </c:pt>
                <c:pt idx="3">
                  <c:v>16.232904535999999</c:v>
                </c:pt>
                <c:pt idx="4">
                  <c:v>16.903180211999999</c:v>
                </c:pt>
                <c:pt idx="5">
                  <c:v>16.260632497</c:v>
                </c:pt>
                <c:pt idx="6">
                  <c:v>16.544062733000001</c:v>
                </c:pt>
                <c:pt idx="7">
                  <c:v>16.609387122000001</c:v>
                </c:pt>
                <c:pt idx="8">
                  <c:v>16.518345043</c:v>
                </c:pt>
                <c:pt idx="9">
                  <c:v>16.448732500999999</c:v>
                </c:pt>
                <c:pt idx="10">
                  <c:v>16.443584520999998</c:v>
                </c:pt>
                <c:pt idx="11">
                  <c:v>15.922697992</c:v>
                </c:pt>
                <c:pt idx="12">
                  <c:v>16.520903955000001</c:v>
                </c:pt>
                <c:pt idx="13">
                  <c:v>15.667530544</c:v>
                </c:pt>
                <c:pt idx="14">
                  <c:v>16.191298094</c:v>
                </c:pt>
                <c:pt idx="15">
                  <c:v>15.678102190000001</c:v>
                </c:pt>
                <c:pt idx="16">
                  <c:v>15.926453144</c:v>
                </c:pt>
                <c:pt idx="17">
                  <c:v>16.041326067</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17.127606752999998</c:v>
                </c:pt>
                <c:pt idx="1">
                  <c:v>16.326348874000001</c:v>
                </c:pt>
                <c:pt idx="2">
                  <c:v>17.096115537999999</c:v>
                </c:pt>
                <c:pt idx="3">
                  <c:v>16.737057919000002</c:v>
                </c:pt>
                <c:pt idx="4">
                  <c:v>17.161654134999999</c:v>
                </c:pt>
                <c:pt idx="5">
                  <c:v>16.668161434999998</c:v>
                </c:pt>
                <c:pt idx="6">
                  <c:v>16.778534922999999</c:v>
                </c:pt>
                <c:pt idx="7">
                  <c:v>16.995198079000001</c:v>
                </c:pt>
                <c:pt idx="8">
                  <c:v>16.408529047999998</c:v>
                </c:pt>
                <c:pt idx="9">
                  <c:v>16.639106819999999</c:v>
                </c:pt>
                <c:pt idx="10">
                  <c:v>16.433950617000001</c:v>
                </c:pt>
                <c:pt idx="11">
                  <c:v>16.027312228</c:v>
                </c:pt>
                <c:pt idx="12">
                  <c:v>16.526284349000001</c:v>
                </c:pt>
                <c:pt idx="13">
                  <c:v>15.982072829</c:v>
                </c:pt>
                <c:pt idx="14">
                  <c:v>16.236869748</c:v>
                </c:pt>
                <c:pt idx="15">
                  <c:v>15.929281767999999</c:v>
                </c:pt>
                <c:pt idx="16">
                  <c:v>16.69528416</c:v>
                </c:pt>
                <c:pt idx="17">
                  <c:v>16.308481531999998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16.755704697999999</c:v>
                </c:pt>
                <c:pt idx="1">
                  <c:v>16.003620564999999</c:v>
                </c:pt>
                <c:pt idx="2">
                  <c:v>16.687849161999999</c:v>
                </c:pt>
                <c:pt idx="3">
                  <c:v>16.595988539</c:v>
                </c:pt>
                <c:pt idx="4">
                  <c:v>17.729214339999999</c:v>
                </c:pt>
                <c:pt idx="5">
                  <c:v>16.703431373000001</c:v>
                </c:pt>
                <c:pt idx="6">
                  <c:v>16.508870968</c:v>
                </c:pt>
                <c:pt idx="7">
                  <c:v>17.012605042000001</c:v>
                </c:pt>
                <c:pt idx="8">
                  <c:v>16.352693602999999</c:v>
                </c:pt>
                <c:pt idx="9">
                  <c:v>16.541299118000001</c:v>
                </c:pt>
                <c:pt idx="10">
                  <c:v>16.538785834999999</c:v>
                </c:pt>
                <c:pt idx="11">
                  <c:v>16.765822785000001</c:v>
                </c:pt>
                <c:pt idx="12">
                  <c:v>17.16812749</c:v>
                </c:pt>
                <c:pt idx="13">
                  <c:v>15.819047618999999</c:v>
                </c:pt>
                <c:pt idx="14">
                  <c:v>16.175233644999999</c:v>
                </c:pt>
                <c:pt idx="15">
                  <c:v>15.849392713</c:v>
                </c:pt>
                <c:pt idx="16">
                  <c:v>16.575496117</c:v>
                </c:pt>
                <c:pt idx="17">
                  <c:v>15.89943609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16.217604578</c:v>
                </c:pt>
                <c:pt idx="1">
                  <c:v>15.46620755</c:v>
                </c:pt>
                <c:pt idx="2">
                  <c:v>16.332372256999999</c:v>
                </c:pt>
                <c:pt idx="3">
                  <c:v>16.000817906999998</c:v>
                </c:pt>
                <c:pt idx="4">
                  <c:v>16.639651478000001</c:v>
                </c:pt>
                <c:pt idx="5">
                  <c:v>16.121918462</c:v>
                </c:pt>
                <c:pt idx="6">
                  <c:v>16.352369454000002</c:v>
                </c:pt>
                <c:pt idx="7">
                  <c:v>16.501122885000001</c:v>
                </c:pt>
                <c:pt idx="8">
                  <c:v>15.990168539000001</c:v>
                </c:pt>
                <c:pt idx="9">
                  <c:v>16.377604331000001</c:v>
                </c:pt>
                <c:pt idx="10">
                  <c:v>16.074724629999999</c:v>
                </c:pt>
                <c:pt idx="11">
                  <c:v>15.857701897</c:v>
                </c:pt>
                <c:pt idx="12">
                  <c:v>16.572063551999999</c:v>
                </c:pt>
                <c:pt idx="13">
                  <c:v>15.331529346</c:v>
                </c:pt>
                <c:pt idx="14">
                  <c:v>15.796889487</c:v>
                </c:pt>
                <c:pt idx="15">
                  <c:v>15.637317929</c:v>
                </c:pt>
                <c:pt idx="16">
                  <c:v>16.168722774999999</c:v>
                </c:pt>
                <c:pt idx="17">
                  <c:v>15.667285703999999</c:v>
                </c:pt>
              </c:numCache>
            </c:numRef>
          </c:val>
          <c:smooth val="0"/>
        </c:ser>
        <c:dLbls>
          <c:showLegendKey val="0"/>
          <c:showVal val="0"/>
          <c:showCatName val="0"/>
          <c:showSerName val="0"/>
          <c:showPercent val="0"/>
          <c:showBubbleSize val="0"/>
        </c:dLbls>
        <c:smooth val="0"/>
        <c:axId val="451887672"/>
        <c:axId val="451880224"/>
      </c:lineChart>
      <c:dateAx>
        <c:axId val="451887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0224"/>
        <c:crosses val="autoZero"/>
        <c:auto val="1"/>
        <c:lblOffset val="100"/>
        <c:baseTimeUnit val="months"/>
        <c:majorUnit val="1"/>
        <c:minorUnit val="23"/>
        <c:minorTimeUnit val="months"/>
      </c:dateAx>
      <c:valAx>
        <c:axId val="45188022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672"/>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16.402345329999999</c:v>
                </c:pt>
                <c:pt idx="1">
                  <c:v>15.818219634</c:v>
                </c:pt>
                <c:pt idx="2">
                  <c:v>16.657269432</c:v>
                </c:pt>
                <c:pt idx="3">
                  <c:v>16.600895037000001</c:v>
                </c:pt>
                <c:pt idx="4">
                  <c:v>16.754849360000001</c:v>
                </c:pt>
                <c:pt idx="5">
                  <c:v>16.107017544000001</c:v>
                </c:pt>
                <c:pt idx="6">
                  <c:v>16.499343544999999</c:v>
                </c:pt>
                <c:pt idx="7">
                  <c:v>16.605724838</c:v>
                </c:pt>
                <c:pt idx="8">
                  <c:v>16.050928128999999</c:v>
                </c:pt>
                <c:pt idx="9">
                  <c:v>16.758034026000001</c:v>
                </c:pt>
                <c:pt idx="10">
                  <c:v>16.384353741000002</c:v>
                </c:pt>
                <c:pt idx="11">
                  <c:v>16.204921912</c:v>
                </c:pt>
                <c:pt idx="12">
                  <c:v>17.213274768000002</c:v>
                </c:pt>
                <c:pt idx="13">
                  <c:v>15.423389021</c:v>
                </c:pt>
                <c:pt idx="14">
                  <c:v>16.020493712</c:v>
                </c:pt>
                <c:pt idx="15">
                  <c:v>15.982151471</c:v>
                </c:pt>
                <c:pt idx="16">
                  <c:v>16.252932177000002</c:v>
                </c:pt>
                <c:pt idx="17">
                  <c:v>15.697339246</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15.801580334000001</c:v>
                </c:pt>
                <c:pt idx="1">
                  <c:v>15.193816885</c:v>
                </c:pt>
                <c:pt idx="2">
                  <c:v>16.078839389999999</c:v>
                </c:pt>
                <c:pt idx="3">
                  <c:v>15.545481393999999</c:v>
                </c:pt>
                <c:pt idx="4">
                  <c:v>16.285536159999999</c:v>
                </c:pt>
                <c:pt idx="5">
                  <c:v>16.001311906000002</c:v>
                </c:pt>
                <c:pt idx="6">
                  <c:v>16.138395792000001</c:v>
                </c:pt>
                <c:pt idx="7">
                  <c:v>16.286449399999999</c:v>
                </c:pt>
                <c:pt idx="8">
                  <c:v>15.831575365999999</c:v>
                </c:pt>
                <c:pt idx="9">
                  <c:v>16.544544545000001</c:v>
                </c:pt>
                <c:pt idx="10">
                  <c:v>16.084059993</c:v>
                </c:pt>
                <c:pt idx="11">
                  <c:v>15.676490514999999</c:v>
                </c:pt>
                <c:pt idx="12">
                  <c:v>16.353477380000001</c:v>
                </c:pt>
                <c:pt idx="13">
                  <c:v>15.480158729999999</c:v>
                </c:pt>
                <c:pt idx="14">
                  <c:v>15.63132137</c:v>
                </c:pt>
                <c:pt idx="15">
                  <c:v>15.579783638</c:v>
                </c:pt>
                <c:pt idx="16">
                  <c:v>16.189773135999999</c:v>
                </c:pt>
                <c:pt idx="17">
                  <c:v>15.78394104</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16.376251788000001</c:v>
                </c:pt>
                <c:pt idx="1">
                  <c:v>15.694063927</c:v>
                </c:pt>
                <c:pt idx="2">
                  <c:v>16.259854014999998</c:v>
                </c:pt>
                <c:pt idx="3">
                  <c:v>16.279279279000001</c:v>
                </c:pt>
                <c:pt idx="4">
                  <c:v>16.419614148000001</c:v>
                </c:pt>
                <c:pt idx="5">
                  <c:v>16.391666666999999</c:v>
                </c:pt>
                <c:pt idx="6">
                  <c:v>17.457960644</c:v>
                </c:pt>
                <c:pt idx="7">
                  <c:v>17.238955823000001</c:v>
                </c:pt>
                <c:pt idx="8">
                  <c:v>15.382</c:v>
                </c:pt>
                <c:pt idx="9">
                  <c:v>16.288167939000001</c:v>
                </c:pt>
                <c:pt idx="10">
                  <c:v>16.315985130000001</c:v>
                </c:pt>
                <c:pt idx="11">
                  <c:v>16.252595156000002</c:v>
                </c:pt>
                <c:pt idx="12">
                  <c:v>15.845637584</c:v>
                </c:pt>
                <c:pt idx="13">
                  <c:v>15.390572390999999</c:v>
                </c:pt>
                <c:pt idx="14">
                  <c:v>15.459770115</c:v>
                </c:pt>
                <c:pt idx="15">
                  <c:v>15.150501672000001</c:v>
                </c:pt>
                <c:pt idx="16">
                  <c:v>16.591170824999999</c:v>
                </c:pt>
                <c:pt idx="17">
                  <c:v>15.818565401000001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15.875761267</c:v>
                </c:pt>
                <c:pt idx="1">
                  <c:v>15.601918465000001</c:v>
                </c:pt>
                <c:pt idx="2">
                  <c:v>16.438832772000001</c:v>
                </c:pt>
                <c:pt idx="3">
                  <c:v>16.152466367999999</c:v>
                </c:pt>
                <c:pt idx="4">
                  <c:v>17.168224298999998</c:v>
                </c:pt>
                <c:pt idx="5">
                  <c:v>16.477499999999999</c:v>
                </c:pt>
                <c:pt idx="6">
                  <c:v>16.263488079999998</c:v>
                </c:pt>
                <c:pt idx="7">
                  <c:v>16.589005235999998</c:v>
                </c:pt>
                <c:pt idx="8">
                  <c:v>15.857908846999999</c:v>
                </c:pt>
                <c:pt idx="9">
                  <c:v>16.926449787999999</c:v>
                </c:pt>
                <c:pt idx="10">
                  <c:v>16.538129496</c:v>
                </c:pt>
                <c:pt idx="11">
                  <c:v>15.946595460999999</c:v>
                </c:pt>
                <c:pt idx="12">
                  <c:v>16.382978723000001</c:v>
                </c:pt>
                <c:pt idx="13">
                  <c:v>15.811518325</c:v>
                </c:pt>
                <c:pt idx="14">
                  <c:v>16.450439147000001</c:v>
                </c:pt>
                <c:pt idx="15">
                  <c:v>15.640463918</c:v>
                </c:pt>
                <c:pt idx="16">
                  <c:v>16.534340659000001</c:v>
                </c:pt>
                <c:pt idx="17">
                  <c:v>15.933333333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16.217604578</c:v>
                </c:pt>
                <c:pt idx="1">
                  <c:v>15.46620755</c:v>
                </c:pt>
                <c:pt idx="2">
                  <c:v>16.332372256999999</c:v>
                </c:pt>
                <c:pt idx="3">
                  <c:v>16.000817906999998</c:v>
                </c:pt>
                <c:pt idx="4">
                  <c:v>16.639651478000001</c:v>
                </c:pt>
                <c:pt idx="5">
                  <c:v>16.121918462</c:v>
                </c:pt>
                <c:pt idx="6">
                  <c:v>16.352369454000002</c:v>
                </c:pt>
                <c:pt idx="7">
                  <c:v>16.501122885000001</c:v>
                </c:pt>
                <c:pt idx="8">
                  <c:v>15.990168539000001</c:v>
                </c:pt>
                <c:pt idx="9">
                  <c:v>16.377604331000001</c:v>
                </c:pt>
                <c:pt idx="10">
                  <c:v>16.074724629999999</c:v>
                </c:pt>
                <c:pt idx="11">
                  <c:v>15.857701897</c:v>
                </c:pt>
                <c:pt idx="12">
                  <c:v>16.572063551999999</c:v>
                </c:pt>
                <c:pt idx="13">
                  <c:v>15.331529346</c:v>
                </c:pt>
                <c:pt idx="14">
                  <c:v>15.796889487</c:v>
                </c:pt>
                <c:pt idx="15">
                  <c:v>15.637317929</c:v>
                </c:pt>
                <c:pt idx="16">
                  <c:v>16.168722774999999</c:v>
                </c:pt>
                <c:pt idx="17">
                  <c:v>15.667285703999999</c:v>
                </c:pt>
              </c:numCache>
            </c:numRef>
          </c:val>
          <c:smooth val="0"/>
        </c:ser>
        <c:dLbls>
          <c:showLegendKey val="0"/>
          <c:showVal val="0"/>
          <c:showCatName val="0"/>
          <c:showSerName val="0"/>
          <c:showPercent val="0"/>
          <c:showBubbleSize val="0"/>
        </c:dLbls>
        <c:smooth val="0"/>
        <c:axId val="451888064"/>
        <c:axId val="451888456"/>
      </c:lineChart>
      <c:dateAx>
        <c:axId val="451888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456"/>
        <c:crossesAt val="0"/>
        <c:auto val="1"/>
        <c:lblOffset val="100"/>
        <c:baseTimeUnit val="months"/>
        <c:majorUnit val="1"/>
        <c:minorUnit val="23"/>
        <c:minorTimeUnit val="months"/>
      </c:dateAx>
      <c:valAx>
        <c:axId val="45188845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064"/>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16.402345329999999</c:v>
                </c:pt>
                <c:pt idx="1">
                  <c:v>15.818219634</c:v>
                </c:pt>
                <c:pt idx="2">
                  <c:v>16.657269432</c:v>
                </c:pt>
                <c:pt idx="3">
                  <c:v>16.600895037000001</c:v>
                </c:pt>
                <c:pt idx="4">
                  <c:v>16.754849360000001</c:v>
                </c:pt>
                <c:pt idx="5">
                  <c:v>16.107017544000001</c:v>
                </c:pt>
                <c:pt idx="6">
                  <c:v>16.499343544999999</c:v>
                </c:pt>
                <c:pt idx="7">
                  <c:v>16.605724838</c:v>
                </c:pt>
                <c:pt idx="8">
                  <c:v>16.050928128999999</c:v>
                </c:pt>
                <c:pt idx="9">
                  <c:v>16.758034026000001</c:v>
                </c:pt>
                <c:pt idx="10">
                  <c:v>16.384353741000002</c:v>
                </c:pt>
                <c:pt idx="11">
                  <c:v>16.204921912</c:v>
                </c:pt>
                <c:pt idx="12">
                  <c:v>17.213274768000002</c:v>
                </c:pt>
                <c:pt idx="13">
                  <c:v>15.423389021</c:v>
                </c:pt>
                <c:pt idx="14">
                  <c:v>16.020493712</c:v>
                </c:pt>
                <c:pt idx="15">
                  <c:v>15.982151471</c:v>
                </c:pt>
                <c:pt idx="16">
                  <c:v>16.252932177000002</c:v>
                </c:pt>
                <c:pt idx="17">
                  <c:v>15.697339246</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15.985454545</c:v>
                </c:pt>
                <c:pt idx="1">
                  <c:v>15.13482336</c:v>
                </c:pt>
                <c:pt idx="2">
                  <c:v>16.110358835</c:v>
                </c:pt>
                <c:pt idx="3">
                  <c:v>15.754361479</c:v>
                </c:pt>
                <c:pt idx="4">
                  <c:v>16.3003003</c:v>
                </c:pt>
                <c:pt idx="5">
                  <c:v>15.893784422</c:v>
                </c:pt>
                <c:pt idx="6">
                  <c:v>16.124803768</c:v>
                </c:pt>
                <c:pt idx="7">
                  <c:v>16.056208053999999</c:v>
                </c:pt>
                <c:pt idx="8">
                  <c:v>15.982653945999999</c:v>
                </c:pt>
                <c:pt idx="9">
                  <c:v>16.318106312000001</c:v>
                </c:pt>
                <c:pt idx="10">
                  <c:v>15.290431837</c:v>
                </c:pt>
                <c:pt idx="11">
                  <c:v>15.617283950999999</c:v>
                </c:pt>
                <c:pt idx="12">
                  <c:v>15.84863124</c:v>
                </c:pt>
                <c:pt idx="13">
                  <c:v>14.878399999999999</c:v>
                </c:pt>
                <c:pt idx="14">
                  <c:v>15.324746292</c:v>
                </c:pt>
                <c:pt idx="15">
                  <c:v>15.197721724999999</c:v>
                </c:pt>
                <c:pt idx="16">
                  <c:v>15.390665514</c:v>
                </c:pt>
                <c:pt idx="17">
                  <c:v>14.671568626999999</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14.965853659</c:v>
                </c:pt>
                <c:pt idx="1">
                  <c:v>14.214975845</c:v>
                </c:pt>
                <c:pt idx="2">
                  <c:v>14.834883721000001</c:v>
                </c:pt>
                <c:pt idx="3">
                  <c:v>14.289532294000001</c:v>
                </c:pt>
                <c:pt idx="4">
                  <c:v>14.970588234999999</c:v>
                </c:pt>
                <c:pt idx="5">
                  <c:v>15.050531915000001</c:v>
                </c:pt>
                <c:pt idx="6">
                  <c:v>15.090425531999999</c:v>
                </c:pt>
                <c:pt idx="7">
                  <c:v>15.455263157999999</c:v>
                </c:pt>
                <c:pt idx="8">
                  <c:v>14.511811024</c:v>
                </c:pt>
                <c:pt idx="9">
                  <c:v>14.740554156</c:v>
                </c:pt>
                <c:pt idx="10">
                  <c:v>14.50273224</c:v>
                </c:pt>
                <c:pt idx="11">
                  <c:v>15.613513513999999</c:v>
                </c:pt>
                <c:pt idx="12">
                  <c:v>16.146596858999999</c:v>
                </c:pt>
                <c:pt idx="13">
                  <c:v>14.044155844</c:v>
                </c:pt>
                <c:pt idx="14">
                  <c:v>14.189873417999999</c:v>
                </c:pt>
                <c:pt idx="15">
                  <c:v>15.193298969000001</c:v>
                </c:pt>
                <c:pt idx="16">
                  <c:v>15.092105263000001</c:v>
                </c:pt>
                <c:pt idx="17">
                  <c:v>15.454258675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15.906158358000001</c:v>
                </c:pt>
                <c:pt idx="1">
                  <c:v>15.156164384</c:v>
                </c:pt>
                <c:pt idx="2">
                  <c:v>16.64229765</c:v>
                </c:pt>
                <c:pt idx="3">
                  <c:v>16.597938144</c:v>
                </c:pt>
                <c:pt idx="4">
                  <c:v>15.971279373</c:v>
                </c:pt>
                <c:pt idx="5">
                  <c:v>15.392857143000001</c:v>
                </c:pt>
                <c:pt idx="6">
                  <c:v>16.822006472000002</c:v>
                </c:pt>
                <c:pt idx="7">
                  <c:v>16.953177258</c:v>
                </c:pt>
                <c:pt idx="8">
                  <c:v>16.217125381999999</c:v>
                </c:pt>
                <c:pt idx="9">
                  <c:v>15.632587858999999</c:v>
                </c:pt>
                <c:pt idx="10">
                  <c:v>16.359375</c:v>
                </c:pt>
                <c:pt idx="11">
                  <c:v>17.059748427999999</c:v>
                </c:pt>
                <c:pt idx="12">
                  <c:v>17.303206997</c:v>
                </c:pt>
                <c:pt idx="13">
                  <c:v>14.097560976</c:v>
                </c:pt>
                <c:pt idx="14">
                  <c:v>14.931137724999999</c:v>
                </c:pt>
                <c:pt idx="15">
                  <c:v>15.872549019999999</c:v>
                </c:pt>
                <c:pt idx="16">
                  <c:v>15.993031359</c:v>
                </c:pt>
                <c:pt idx="17">
                  <c:v>15.345381526000001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16.217604578</c:v>
                </c:pt>
                <c:pt idx="1">
                  <c:v>15.46620755</c:v>
                </c:pt>
                <c:pt idx="2">
                  <c:v>16.332372256999999</c:v>
                </c:pt>
                <c:pt idx="3">
                  <c:v>16.000817906999998</c:v>
                </c:pt>
                <c:pt idx="4">
                  <c:v>16.639651478000001</c:v>
                </c:pt>
                <c:pt idx="5">
                  <c:v>16.121918462</c:v>
                </c:pt>
                <c:pt idx="6">
                  <c:v>16.352369454000002</c:v>
                </c:pt>
                <c:pt idx="7">
                  <c:v>16.501122885000001</c:v>
                </c:pt>
                <c:pt idx="8">
                  <c:v>15.990168539000001</c:v>
                </c:pt>
                <c:pt idx="9">
                  <c:v>16.377604331000001</c:v>
                </c:pt>
                <c:pt idx="10">
                  <c:v>16.074724629999999</c:v>
                </c:pt>
                <c:pt idx="11">
                  <c:v>15.857701897</c:v>
                </c:pt>
                <c:pt idx="12">
                  <c:v>16.572063551999999</c:v>
                </c:pt>
                <c:pt idx="13">
                  <c:v>15.331529346</c:v>
                </c:pt>
                <c:pt idx="14">
                  <c:v>15.796889487</c:v>
                </c:pt>
                <c:pt idx="15">
                  <c:v>15.637317929</c:v>
                </c:pt>
                <c:pt idx="16">
                  <c:v>16.168722774999999</c:v>
                </c:pt>
                <c:pt idx="17">
                  <c:v>15.667285703999999</c:v>
                </c:pt>
              </c:numCache>
            </c:numRef>
          </c:val>
          <c:smooth val="0"/>
        </c:ser>
        <c:dLbls>
          <c:showLegendKey val="0"/>
          <c:showVal val="0"/>
          <c:showCatName val="0"/>
          <c:showSerName val="0"/>
          <c:showPercent val="0"/>
          <c:showBubbleSize val="0"/>
        </c:dLbls>
        <c:smooth val="0"/>
        <c:axId val="451884536"/>
        <c:axId val="451882184"/>
        <c:extLst/>
      </c:lineChart>
      <c:dateAx>
        <c:axId val="451884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184"/>
        <c:crosses val="autoZero"/>
        <c:auto val="1"/>
        <c:lblOffset val="100"/>
        <c:baseTimeUnit val="months"/>
        <c:majorUnit val="1"/>
        <c:majorTimeUnit val="months"/>
        <c:minorUnit val="23"/>
        <c:minorTimeUnit val="months"/>
      </c:dateAx>
      <c:valAx>
        <c:axId val="451882184"/>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536"/>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16.402345329999999</c:v>
                </c:pt>
                <c:pt idx="1">
                  <c:v>15.818219634</c:v>
                </c:pt>
                <c:pt idx="2">
                  <c:v>16.657269432</c:v>
                </c:pt>
                <c:pt idx="3">
                  <c:v>16.600895037000001</c:v>
                </c:pt>
                <c:pt idx="4">
                  <c:v>16.754849360000001</c:v>
                </c:pt>
                <c:pt idx="5">
                  <c:v>16.107017544000001</c:v>
                </c:pt>
                <c:pt idx="6">
                  <c:v>16.499343544999999</c:v>
                </c:pt>
                <c:pt idx="7">
                  <c:v>16.605724838</c:v>
                </c:pt>
                <c:pt idx="8">
                  <c:v>16.050928128999999</c:v>
                </c:pt>
                <c:pt idx="9">
                  <c:v>16.758034026000001</c:v>
                </c:pt>
                <c:pt idx="10">
                  <c:v>16.384353741000002</c:v>
                </c:pt>
                <c:pt idx="11">
                  <c:v>16.204921912</c:v>
                </c:pt>
                <c:pt idx="12">
                  <c:v>17.213274768000002</c:v>
                </c:pt>
                <c:pt idx="13">
                  <c:v>15.423389021</c:v>
                </c:pt>
                <c:pt idx="14">
                  <c:v>16.020493712</c:v>
                </c:pt>
                <c:pt idx="15">
                  <c:v>15.982151471</c:v>
                </c:pt>
                <c:pt idx="16">
                  <c:v>16.252932177000002</c:v>
                </c:pt>
                <c:pt idx="17">
                  <c:v>15.697339246</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16.783333333000002</c:v>
                </c:pt>
                <c:pt idx="1">
                  <c:v>16.162790697999998</c:v>
                </c:pt>
                <c:pt idx="2">
                  <c:v>16.577849117</c:v>
                </c:pt>
                <c:pt idx="3">
                  <c:v>16.709320694999999</c:v>
                </c:pt>
                <c:pt idx="4">
                  <c:v>17.116279070000001</c:v>
                </c:pt>
                <c:pt idx="5">
                  <c:v>16.744144144</c:v>
                </c:pt>
                <c:pt idx="6">
                  <c:v>16.070110701000001</c:v>
                </c:pt>
                <c:pt idx="7">
                  <c:v>16.852822581000002</c:v>
                </c:pt>
                <c:pt idx="8">
                  <c:v>16.126000000000001</c:v>
                </c:pt>
                <c:pt idx="9">
                  <c:v>16.117171717000002</c:v>
                </c:pt>
                <c:pt idx="10">
                  <c:v>16.054166667000001</c:v>
                </c:pt>
                <c:pt idx="11">
                  <c:v>15.743157895</c:v>
                </c:pt>
                <c:pt idx="12">
                  <c:v>16.811529932999999</c:v>
                </c:pt>
                <c:pt idx="13">
                  <c:v>16.028368793999999</c:v>
                </c:pt>
                <c:pt idx="14">
                  <c:v>14.630885122</c:v>
                </c:pt>
                <c:pt idx="15">
                  <c:v>15.873106061</c:v>
                </c:pt>
                <c:pt idx="16">
                  <c:v>16.423236514999999</c:v>
                </c:pt>
                <c:pt idx="17">
                  <c:v>15.690243902000001</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15.215755438</c:v>
                </c:pt>
                <c:pt idx="1">
                  <c:v>14.784159613</c:v>
                </c:pt>
                <c:pt idx="2">
                  <c:v>15.713556437999999</c:v>
                </c:pt>
                <c:pt idx="3">
                  <c:v>15.192778457999999</c:v>
                </c:pt>
                <c:pt idx="4">
                  <c:v>15.750324254000001</c:v>
                </c:pt>
                <c:pt idx="5">
                  <c:v>15.967148489</c:v>
                </c:pt>
                <c:pt idx="6">
                  <c:v>15.8811749</c:v>
                </c:pt>
                <c:pt idx="7">
                  <c:v>16.258273380999999</c:v>
                </c:pt>
                <c:pt idx="8">
                  <c:v>15.515736767</c:v>
                </c:pt>
                <c:pt idx="9">
                  <c:v>15.554989075</c:v>
                </c:pt>
                <c:pt idx="10">
                  <c:v>15.498899485999999</c:v>
                </c:pt>
                <c:pt idx="11">
                  <c:v>14.915745855999999</c:v>
                </c:pt>
                <c:pt idx="12">
                  <c:v>15.431330472000001</c:v>
                </c:pt>
                <c:pt idx="13">
                  <c:v>14.675520458999999</c:v>
                </c:pt>
                <c:pt idx="14">
                  <c:v>14.478552279000001</c:v>
                </c:pt>
                <c:pt idx="15">
                  <c:v>14.566973776999999</c:v>
                </c:pt>
                <c:pt idx="16">
                  <c:v>15.2515625</c:v>
                </c:pt>
                <c:pt idx="17">
                  <c:v>14.742659758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17.195906433000001</c:v>
                </c:pt>
                <c:pt idx="1">
                  <c:v>16.550660792999999</c:v>
                </c:pt>
                <c:pt idx="2">
                  <c:v>16.518421053000001</c:v>
                </c:pt>
                <c:pt idx="3">
                  <c:v>16.168010753000001</c:v>
                </c:pt>
                <c:pt idx="4">
                  <c:v>16.706921944000001</c:v>
                </c:pt>
                <c:pt idx="5">
                  <c:v>16.72943038</c:v>
                </c:pt>
                <c:pt idx="6">
                  <c:v>16.883755589</c:v>
                </c:pt>
                <c:pt idx="7">
                  <c:v>17.125205931</c:v>
                </c:pt>
                <c:pt idx="8">
                  <c:v>16.385761589000001</c:v>
                </c:pt>
                <c:pt idx="9">
                  <c:v>16.495145631</c:v>
                </c:pt>
                <c:pt idx="10">
                  <c:v>16.661431064999999</c:v>
                </c:pt>
                <c:pt idx="11">
                  <c:v>16.772260274000001</c:v>
                </c:pt>
                <c:pt idx="12">
                  <c:v>17.532110092</c:v>
                </c:pt>
                <c:pt idx="13">
                  <c:v>15.464098074000001</c:v>
                </c:pt>
                <c:pt idx="14">
                  <c:v>16.175559379999999</c:v>
                </c:pt>
                <c:pt idx="15">
                  <c:v>15.826568266000001</c:v>
                </c:pt>
                <c:pt idx="16">
                  <c:v>17.097415507000001</c:v>
                </c:pt>
                <c:pt idx="17">
                  <c:v>15.693089431000001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16.217604578</c:v>
                </c:pt>
                <c:pt idx="1">
                  <c:v>15.46620755</c:v>
                </c:pt>
                <c:pt idx="2">
                  <c:v>16.332372256999999</c:v>
                </c:pt>
                <c:pt idx="3">
                  <c:v>16.000817906999998</c:v>
                </c:pt>
                <c:pt idx="4">
                  <c:v>16.639651478000001</c:v>
                </c:pt>
                <c:pt idx="5">
                  <c:v>16.121918462</c:v>
                </c:pt>
                <c:pt idx="6">
                  <c:v>16.352369454000002</c:v>
                </c:pt>
                <c:pt idx="7">
                  <c:v>16.501122885000001</c:v>
                </c:pt>
                <c:pt idx="8">
                  <c:v>15.990168539000001</c:v>
                </c:pt>
                <c:pt idx="9">
                  <c:v>16.377604331000001</c:v>
                </c:pt>
                <c:pt idx="10">
                  <c:v>16.074724629999999</c:v>
                </c:pt>
                <c:pt idx="11">
                  <c:v>15.857701897</c:v>
                </c:pt>
                <c:pt idx="12">
                  <c:v>16.572063551999999</c:v>
                </c:pt>
                <c:pt idx="13">
                  <c:v>15.331529346</c:v>
                </c:pt>
                <c:pt idx="14">
                  <c:v>15.796889487</c:v>
                </c:pt>
                <c:pt idx="15">
                  <c:v>15.637317929</c:v>
                </c:pt>
                <c:pt idx="16">
                  <c:v>16.168722774999999</c:v>
                </c:pt>
                <c:pt idx="17">
                  <c:v>15.667285703999999</c:v>
                </c:pt>
              </c:numCache>
            </c:numRef>
          </c:val>
          <c:smooth val="0"/>
        </c:ser>
        <c:dLbls>
          <c:showLegendKey val="0"/>
          <c:showVal val="0"/>
          <c:showCatName val="0"/>
          <c:showSerName val="0"/>
          <c:showPercent val="0"/>
          <c:showBubbleSize val="0"/>
        </c:dLbls>
        <c:smooth val="0"/>
        <c:axId val="451893160"/>
        <c:axId val="451895120"/>
      </c:lineChart>
      <c:dateAx>
        <c:axId val="451893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120"/>
        <c:crosses val="autoZero"/>
        <c:auto val="1"/>
        <c:lblOffset val="100"/>
        <c:baseTimeUnit val="months"/>
        <c:majorUnit val="1"/>
        <c:minorUnit val="23"/>
        <c:minorTimeUnit val="months"/>
      </c:dateAx>
      <c:valAx>
        <c:axId val="45189512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160"/>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1.80605678E-2</c:v>
                </c:pt>
                <c:pt idx="1">
                  <c:v>1.75426872E-2</c:v>
                </c:pt>
                <c:pt idx="2">
                  <c:v>1.7744295899999998E-2</c:v>
                </c:pt>
                <c:pt idx="3">
                  <c:v>1.6082234899999999E-2</c:v>
                </c:pt>
                <c:pt idx="4">
                  <c:v>1.58116596E-2</c:v>
                </c:pt>
                <c:pt idx="5">
                  <c:v>1.5885173799999999E-2</c:v>
                </c:pt>
                <c:pt idx="6">
                  <c:v>1.6378084500000001E-2</c:v>
                </c:pt>
                <c:pt idx="7">
                  <c:v>1.51673464E-2</c:v>
                </c:pt>
                <c:pt idx="8">
                  <c:v>1.42108566E-2</c:v>
                </c:pt>
                <c:pt idx="9">
                  <c:v>1.5696556E-2</c:v>
                </c:pt>
                <c:pt idx="10">
                  <c:v>1.5514252900000001E-2</c:v>
                </c:pt>
                <c:pt idx="11">
                  <c:v>1.6620114200000001E-2</c:v>
                </c:pt>
                <c:pt idx="12">
                  <c:v>1.8620602999999999E-2</c:v>
                </c:pt>
                <c:pt idx="13">
                  <c:v>1.6447843E-2</c:v>
                </c:pt>
                <c:pt idx="14">
                  <c:v>1.8662912399999999E-2</c:v>
                </c:pt>
                <c:pt idx="15">
                  <c:v>1.6465643299999999E-2</c:v>
                </c:pt>
                <c:pt idx="16">
                  <c:v>1.69362477E-2</c:v>
                </c:pt>
                <c:pt idx="17">
                  <c:v>1.5304956999999999E-2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2.0103044899999999E-2</c:v>
                </c:pt>
                <c:pt idx="1">
                  <c:v>1.7167426499999999E-2</c:v>
                </c:pt>
                <c:pt idx="2">
                  <c:v>1.82659246E-2</c:v>
                </c:pt>
                <c:pt idx="3">
                  <c:v>1.6426786700000001E-2</c:v>
                </c:pt>
                <c:pt idx="4">
                  <c:v>1.5943110699999999E-2</c:v>
                </c:pt>
                <c:pt idx="5">
                  <c:v>1.53804557E-2</c:v>
                </c:pt>
                <c:pt idx="6">
                  <c:v>1.6097336600000001E-2</c:v>
                </c:pt>
                <c:pt idx="7">
                  <c:v>1.58847199E-2</c:v>
                </c:pt>
                <c:pt idx="8">
                  <c:v>1.47595216E-2</c:v>
                </c:pt>
                <c:pt idx="9">
                  <c:v>1.5920482699999999E-2</c:v>
                </c:pt>
                <c:pt idx="10">
                  <c:v>1.5734491199999999E-2</c:v>
                </c:pt>
                <c:pt idx="11">
                  <c:v>1.8101066999999998E-2</c:v>
                </c:pt>
                <c:pt idx="12">
                  <c:v>1.8193538299999999E-2</c:v>
                </c:pt>
                <c:pt idx="13">
                  <c:v>1.7843600800000001E-2</c:v>
                </c:pt>
                <c:pt idx="14">
                  <c:v>1.9129155200000001E-2</c:v>
                </c:pt>
                <c:pt idx="15">
                  <c:v>1.6998702000000001E-2</c:v>
                </c:pt>
                <c:pt idx="16">
                  <c:v>1.7060020499999998E-2</c:v>
                </c:pt>
                <c:pt idx="17">
                  <c:v>1.6522599299999999E-2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1.6202020500000001E-2</c:v>
                </c:pt>
                <c:pt idx="1">
                  <c:v>1.3990047699999999E-2</c:v>
                </c:pt>
                <c:pt idx="2">
                  <c:v>1.44498057E-2</c:v>
                </c:pt>
                <c:pt idx="3">
                  <c:v>1.42773173E-2</c:v>
                </c:pt>
                <c:pt idx="4">
                  <c:v>1.3457636699999999E-2</c:v>
                </c:pt>
                <c:pt idx="5">
                  <c:v>1.2819194500000001E-2</c:v>
                </c:pt>
                <c:pt idx="6">
                  <c:v>1.3094808499999999E-2</c:v>
                </c:pt>
                <c:pt idx="7">
                  <c:v>1.21902685E-2</c:v>
                </c:pt>
                <c:pt idx="8">
                  <c:v>1.25770311E-2</c:v>
                </c:pt>
                <c:pt idx="9">
                  <c:v>1.3170502299999999E-2</c:v>
                </c:pt>
                <c:pt idx="10">
                  <c:v>1.32418368E-2</c:v>
                </c:pt>
                <c:pt idx="11">
                  <c:v>1.38702025E-2</c:v>
                </c:pt>
                <c:pt idx="12">
                  <c:v>1.5425919200000001E-2</c:v>
                </c:pt>
                <c:pt idx="13">
                  <c:v>1.3743855399999999E-2</c:v>
                </c:pt>
                <c:pt idx="14">
                  <c:v>1.51000926E-2</c:v>
                </c:pt>
                <c:pt idx="15">
                  <c:v>1.44787027E-2</c:v>
                </c:pt>
                <c:pt idx="16">
                  <c:v>1.4039997800000001E-2</c:v>
                </c:pt>
                <c:pt idx="17">
                  <c:v>1.25028394E-2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1.83102126E-2</c:v>
                </c:pt>
                <c:pt idx="1">
                  <c:v>1.6119430300000001E-2</c:v>
                </c:pt>
                <c:pt idx="2">
                  <c:v>1.65542612E-2</c:v>
                </c:pt>
                <c:pt idx="3">
                  <c:v>1.55044031E-2</c:v>
                </c:pt>
                <c:pt idx="4">
                  <c:v>1.50361413E-2</c:v>
                </c:pt>
                <c:pt idx="5">
                  <c:v>1.4372852E-2</c:v>
                </c:pt>
                <c:pt idx="6">
                  <c:v>1.4226620299999999E-2</c:v>
                </c:pt>
                <c:pt idx="7">
                  <c:v>1.42182274E-2</c:v>
                </c:pt>
                <c:pt idx="8">
                  <c:v>1.4244356999999999E-2</c:v>
                </c:pt>
                <c:pt idx="9">
                  <c:v>1.4950415999999999E-2</c:v>
                </c:pt>
                <c:pt idx="10">
                  <c:v>1.4819226499999999E-2</c:v>
                </c:pt>
                <c:pt idx="11">
                  <c:v>1.52192109E-2</c:v>
                </c:pt>
                <c:pt idx="12">
                  <c:v>1.6773143500000001E-2</c:v>
                </c:pt>
                <c:pt idx="13">
                  <c:v>1.5503876E-2</c:v>
                </c:pt>
                <c:pt idx="14">
                  <c:v>1.6919776500000001E-2</c:v>
                </c:pt>
                <c:pt idx="15">
                  <c:v>1.5954192900000001E-2</c:v>
                </c:pt>
                <c:pt idx="16">
                  <c:v>1.50872756E-2</c:v>
                </c:pt>
                <c:pt idx="17">
                  <c:v>1.50268382E-2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1.8180680099999999E-2</c:v>
                </c:pt>
                <c:pt idx="1">
                  <c:v>1.5743545000000001E-2</c:v>
                </c:pt>
                <c:pt idx="2">
                  <c:v>1.68351336E-2</c:v>
                </c:pt>
                <c:pt idx="3">
                  <c:v>1.5522980699999999E-2</c:v>
                </c:pt>
                <c:pt idx="4">
                  <c:v>1.52691201E-2</c:v>
                </c:pt>
                <c:pt idx="5">
                  <c:v>1.4445774E-2</c:v>
                </c:pt>
                <c:pt idx="6">
                  <c:v>1.43161248E-2</c:v>
                </c:pt>
                <c:pt idx="7">
                  <c:v>1.3844409699999999E-2</c:v>
                </c:pt>
                <c:pt idx="8">
                  <c:v>1.3718128200000001E-2</c:v>
                </c:pt>
                <c:pt idx="9">
                  <c:v>1.46366841E-2</c:v>
                </c:pt>
                <c:pt idx="10">
                  <c:v>1.43624627E-2</c:v>
                </c:pt>
                <c:pt idx="11">
                  <c:v>1.57123934E-2</c:v>
                </c:pt>
                <c:pt idx="12">
                  <c:v>1.6707089899999999E-2</c:v>
                </c:pt>
                <c:pt idx="13">
                  <c:v>1.57065672E-2</c:v>
                </c:pt>
                <c:pt idx="14">
                  <c:v>1.7180609699999998E-2</c:v>
                </c:pt>
                <c:pt idx="15">
                  <c:v>1.5708640999999999E-2</c:v>
                </c:pt>
                <c:pt idx="16">
                  <c:v>1.5428657300000001E-2</c:v>
                </c:pt>
                <c:pt idx="17">
                  <c:v>1.41545452E-2</c:v>
                </c:pt>
              </c:numCache>
            </c:numRef>
          </c:val>
          <c:smooth val="0"/>
        </c:ser>
        <c:dLbls>
          <c:showLegendKey val="0"/>
          <c:showVal val="0"/>
          <c:showCatName val="0"/>
          <c:showSerName val="0"/>
          <c:showPercent val="0"/>
          <c:showBubbleSize val="0"/>
        </c:dLbls>
        <c:smooth val="0"/>
        <c:axId val="477335296"/>
        <c:axId val="477325496"/>
      </c:lineChart>
      <c:dateAx>
        <c:axId val="477335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496"/>
        <c:crosses val="autoZero"/>
        <c:auto val="1"/>
        <c:lblOffset val="100"/>
        <c:baseTimeUnit val="months"/>
        <c:majorUnit val="1"/>
        <c:minorUnit val="23"/>
        <c:minorTimeUnit val="months"/>
      </c:dateAx>
      <c:valAx>
        <c:axId val="477325496"/>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5296"/>
        <c:crosses val="autoZero"/>
        <c:crossBetween val="midCat"/>
        <c:majorUnit val="5.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16.402345329999999</c:v>
                </c:pt>
                <c:pt idx="1">
                  <c:v>15.818219634</c:v>
                </c:pt>
                <c:pt idx="2">
                  <c:v>16.657269432</c:v>
                </c:pt>
                <c:pt idx="3">
                  <c:v>16.600895037000001</c:v>
                </c:pt>
                <c:pt idx="4">
                  <c:v>16.754849360000001</c:v>
                </c:pt>
                <c:pt idx="5">
                  <c:v>16.107017544000001</c:v>
                </c:pt>
                <c:pt idx="6">
                  <c:v>16.499343544999999</c:v>
                </c:pt>
                <c:pt idx="7">
                  <c:v>16.605724838</c:v>
                </c:pt>
                <c:pt idx="8">
                  <c:v>16.050928128999999</c:v>
                </c:pt>
                <c:pt idx="9">
                  <c:v>16.758034026000001</c:v>
                </c:pt>
                <c:pt idx="10">
                  <c:v>16.384353741000002</c:v>
                </c:pt>
                <c:pt idx="11">
                  <c:v>16.204921912</c:v>
                </c:pt>
                <c:pt idx="12">
                  <c:v>17.213274768000002</c:v>
                </c:pt>
                <c:pt idx="13">
                  <c:v>15.423389021</c:v>
                </c:pt>
                <c:pt idx="14">
                  <c:v>16.020493712</c:v>
                </c:pt>
                <c:pt idx="15">
                  <c:v>15.982151471</c:v>
                </c:pt>
                <c:pt idx="16">
                  <c:v>16.252932177000002</c:v>
                </c:pt>
                <c:pt idx="17">
                  <c:v>15.697339246</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16.294300226000001</c:v>
                </c:pt>
                <c:pt idx="1">
                  <c:v>15.559015001000001</c:v>
                </c:pt>
                <c:pt idx="2">
                  <c:v>16.382056176999999</c:v>
                </c:pt>
                <c:pt idx="3">
                  <c:v>16.339388934999999</c:v>
                </c:pt>
                <c:pt idx="4">
                  <c:v>17.284924330999999</c:v>
                </c:pt>
                <c:pt idx="5">
                  <c:v>16.135945383999999</c:v>
                </c:pt>
                <c:pt idx="6">
                  <c:v>16.567128235999999</c:v>
                </c:pt>
                <c:pt idx="7">
                  <c:v>16.576677316000001</c:v>
                </c:pt>
                <c:pt idx="8">
                  <c:v>16.015570384</c:v>
                </c:pt>
                <c:pt idx="9">
                  <c:v>16.597756896</c:v>
                </c:pt>
                <c:pt idx="10">
                  <c:v>16.499678249999999</c:v>
                </c:pt>
                <c:pt idx="11">
                  <c:v>15.713606089000001</c:v>
                </c:pt>
                <c:pt idx="12">
                  <c:v>16.760918074999999</c:v>
                </c:pt>
                <c:pt idx="13">
                  <c:v>15.50781001</c:v>
                </c:pt>
                <c:pt idx="14">
                  <c:v>16.008554842999999</c:v>
                </c:pt>
                <c:pt idx="15">
                  <c:v>15.689984102</c:v>
                </c:pt>
                <c:pt idx="16">
                  <c:v>16.394131377000001</c:v>
                </c:pt>
                <c:pt idx="17">
                  <c:v>15.653583003</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16.118711136000002</c:v>
                </c:pt>
                <c:pt idx="1">
                  <c:v>15.325184763999999</c:v>
                </c:pt>
                <c:pt idx="2">
                  <c:v>16.414327719999999</c:v>
                </c:pt>
                <c:pt idx="3">
                  <c:v>15.94913841</c:v>
                </c:pt>
                <c:pt idx="4">
                  <c:v>16.557449308999999</c:v>
                </c:pt>
                <c:pt idx="5">
                  <c:v>16.385768984999999</c:v>
                </c:pt>
                <c:pt idx="6">
                  <c:v>16.631171345999999</c:v>
                </c:pt>
                <c:pt idx="7">
                  <c:v>16.529180327999999</c:v>
                </c:pt>
                <c:pt idx="8">
                  <c:v>15.824377457000001</c:v>
                </c:pt>
                <c:pt idx="9">
                  <c:v>16.514086841000001</c:v>
                </c:pt>
                <c:pt idx="10">
                  <c:v>16.130756302999998</c:v>
                </c:pt>
                <c:pt idx="11">
                  <c:v>15.731376975</c:v>
                </c:pt>
                <c:pt idx="12">
                  <c:v>16.773410035000001</c:v>
                </c:pt>
                <c:pt idx="13">
                  <c:v>15.409338993</c:v>
                </c:pt>
                <c:pt idx="14">
                  <c:v>16.100837821999999</c:v>
                </c:pt>
                <c:pt idx="15">
                  <c:v>15.871366729</c:v>
                </c:pt>
                <c:pt idx="16">
                  <c:v>16.26514658</c:v>
                </c:pt>
                <c:pt idx="17">
                  <c:v>15.978694158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16.423872875000001</c:v>
                </c:pt>
                <c:pt idx="1">
                  <c:v>15.283358321</c:v>
                </c:pt>
                <c:pt idx="2">
                  <c:v>16.27833935</c:v>
                </c:pt>
                <c:pt idx="3">
                  <c:v>16.270290395</c:v>
                </c:pt>
                <c:pt idx="4">
                  <c:v>16.816823898999999</c:v>
                </c:pt>
                <c:pt idx="5">
                  <c:v>16.297637795</c:v>
                </c:pt>
                <c:pt idx="6">
                  <c:v>16.234117647000001</c:v>
                </c:pt>
                <c:pt idx="7">
                  <c:v>16.223054515000001</c:v>
                </c:pt>
                <c:pt idx="8">
                  <c:v>16.011764706000001</c:v>
                </c:pt>
                <c:pt idx="9">
                  <c:v>16.315113872000001</c:v>
                </c:pt>
                <c:pt idx="10">
                  <c:v>16.138256763000001</c:v>
                </c:pt>
                <c:pt idx="11">
                  <c:v>15.876413909</c:v>
                </c:pt>
                <c:pt idx="12">
                  <c:v>16.715833332999999</c:v>
                </c:pt>
                <c:pt idx="13">
                  <c:v>15.240686480000001</c:v>
                </c:pt>
                <c:pt idx="14">
                  <c:v>15.840031833999999</c:v>
                </c:pt>
                <c:pt idx="15">
                  <c:v>16.008819824</c:v>
                </c:pt>
                <c:pt idx="16">
                  <c:v>16.571873609000001</c:v>
                </c:pt>
                <c:pt idx="17">
                  <c:v>15.711254612999999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16.217604578</c:v>
                </c:pt>
                <c:pt idx="1">
                  <c:v>15.46620755</c:v>
                </c:pt>
                <c:pt idx="2">
                  <c:v>16.332372256999999</c:v>
                </c:pt>
                <c:pt idx="3">
                  <c:v>16.000817906999998</c:v>
                </c:pt>
                <c:pt idx="4">
                  <c:v>16.639651478000001</c:v>
                </c:pt>
                <c:pt idx="5">
                  <c:v>16.121918462</c:v>
                </c:pt>
                <c:pt idx="6">
                  <c:v>16.352369454000002</c:v>
                </c:pt>
                <c:pt idx="7">
                  <c:v>16.501122885000001</c:v>
                </c:pt>
                <c:pt idx="8">
                  <c:v>15.990168539000001</c:v>
                </c:pt>
                <c:pt idx="9">
                  <c:v>16.377604331000001</c:v>
                </c:pt>
                <c:pt idx="10">
                  <c:v>16.074724629999999</c:v>
                </c:pt>
                <c:pt idx="11">
                  <c:v>15.857701897</c:v>
                </c:pt>
                <c:pt idx="12">
                  <c:v>16.572063551999999</c:v>
                </c:pt>
                <c:pt idx="13">
                  <c:v>15.331529346</c:v>
                </c:pt>
                <c:pt idx="14">
                  <c:v>15.796889487</c:v>
                </c:pt>
                <c:pt idx="15">
                  <c:v>15.637317929</c:v>
                </c:pt>
                <c:pt idx="16">
                  <c:v>16.168722774999999</c:v>
                </c:pt>
                <c:pt idx="17">
                  <c:v>15.667285703999999</c:v>
                </c:pt>
              </c:numCache>
            </c:numRef>
          </c:val>
          <c:smooth val="0"/>
        </c:ser>
        <c:dLbls>
          <c:showLegendKey val="0"/>
          <c:showVal val="0"/>
          <c:showCatName val="0"/>
          <c:showSerName val="0"/>
          <c:showPercent val="0"/>
          <c:showBubbleSize val="0"/>
        </c:dLbls>
        <c:smooth val="0"/>
        <c:axId val="451895904"/>
        <c:axId val="451893552"/>
      </c:lineChart>
      <c:dateAx>
        <c:axId val="451895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552"/>
        <c:crosses val="autoZero"/>
        <c:auto val="1"/>
        <c:lblOffset val="100"/>
        <c:baseTimeUnit val="months"/>
        <c:majorUnit val="1"/>
        <c:minorUnit val="23"/>
        <c:minorTimeUnit val="months"/>
      </c:dateAx>
      <c:valAx>
        <c:axId val="45189355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5904"/>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16.402345329999999</c:v>
                </c:pt>
                <c:pt idx="1">
                  <c:v>15.818219634</c:v>
                </c:pt>
                <c:pt idx="2">
                  <c:v>16.657269432</c:v>
                </c:pt>
                <c:pt idx="3">
                  <c:v>16.600895037000001</c:v>
                </c:pt>
                <c:pt idx="4">
                  <c:v>16.754849360000001</c:v>
                </c:pt>
                <c:pt idx="5">
                  <c:v>16.107017544000001</c:v>
                </c:pt>
                <c:pt idx="6">
                  <c:v>16.499343544999999</c:v>
                </c:pt>
                <c:pt idx="7">
                  <c:v>16.605724838</c:v>
                </c:pt>
                <c:pt idx="8">
                  <c:v>16.050928128999999</c:v>
                </c:pt>
                <c:pt idx="9">
                  <c:v>16.758034026000001</c:v>
                </c:pt>
                <c:pt idx="10">
                  <c:v>16.384353741000002</c:v>
                </c:pt>
                <c:pt idx="11">
                  <c:v>16.204921912</c:v>
                </c:pt>
                <c:pt idx="12">
                  <c:v>17.213274768000002</c:v>
                </c:pt>
                <c:pt idx="13">
                  <c:v>15.423389021</c:v>
                </c:pt>
                <c:pt idx="14">
                  <c:v>16.020493712</c:v>
                </c:pt>
                <c:pt idx="15">
                  <c:v>15.982151471</c:v>
                </c:pt>
                <c:pt idx="16">
                  <c:v>16.252932177000002</c:v>
                </c:pt>
                <c:pt idx="17">
                  <c:v>15.697339246</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15.561418685</c:v>
                </c:pt>
                <c:pt idx="1">
                  <c:v>15.058981233000001</c:v>
                </c:pt>
                <c:pt idx="2">
                  <c:v>15.575376884000001</c:v>
                </c:pt>
                <c:pt idx="3">
                  <c:v>16.081560283999998</c:v>
                </c:pt>
                <c:pt idx="4">
                  <c:v>16.382882883000001</c:v>
                </c:pt>
                <c:pt idx="5">
                  <c:v>16.351403679000001</c:v>
                </c:pt>
                <c:pt idx="6">
                  <c:v>15.833168806</c:v>
                </c:pt>
                <c:pt idx="7">
                  <c:v>16.164766838999999</c:v>
                </c:pt>
                <c:pt idx="8">
                  <c:v>15.366914103999999</c:v>
                </c:pt>
                <c:pt idx="9">
                  <c:v>15.741452990999999</c:v>
                </c:pt>
                <c:pt idx="10">
                  <c:v>15.571743929</c:v>
                </c:pt>
                <c:pt idx="11">
                  <c:v>15.656656656999999</c:v>
                </c:pt>
                <c:pt idx="12">
                  <c:v>16.365482234000002</c:v>
                </c:pt>
                <c:pt idx="13">
                  <c:v>14.658391261</c:v>
                </c:pt>
                <c:pt idx="14">
                  <c:v>15.873584906</c:v>
                </c:pt>
                <c:pt idx="15">
                  <c:v>15.525879916999999</c:v>
                </c:pt>
                <c:pt idx="16">
                  <c:v>15.7702407</c:v>
                </c:pt>
                <c:pt idx="17">
                  <c:v>15.089017341</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15.663628077</c:v>
                </c:pt>
                <c:pt idx="1">
                  <c:v>15.338834951000001</c:v>
                </c:pt>
                <c:pt idx="2">
                  <c:v>16.120109190000001</c:v>
                </c:pt>
                <c:pt idx="3">
                  <c:v>16.094304388000001</c:v>
                </c:pt>
                <c:pt idx="4">
                  <c:v>17.016999999999999</c:v>
                </c:pt>
                <c:pt idx="5">
                  <c:v>15.871128871</c:v>
                </c:pt>
                <c:pt idx="6">
                  <c:v>16.276</c:v>
                </c:pt>
                <c:pt idx="7">
                  <c:v>16.722814498999998</c:v>
                </c:pt>
                <c:pt idx="8">
                  <c:v>16.532381998000002</c:v>
                </c:pt>
                <c:pt idx="9">
                  <c:v>16.623503807999999</c:v>
                </c:pt>
                <c:pt idx="10">
                  <c:v>15.822671156</c:v>
                </c:pt>
                <c:pt idx="11">
                  <c:v>15.895622896000001</c:v>
                </c:pt>
                <c:pt idx="12">
                  <c:v>17.170731707000002</c:v>
                </c:pt>
                <c:pt idx="13">
                  <c:v>15.499484003999999</c:v>
                </c:pt>
                <c:pt idx="14">
                  <c:v>15.425925926</c:v>
                </c:pt>
                <c:pt idx="15">
                  <c:v>15.493506494</c:v>
                </c:pt>
                <c:pt idx="16">
                  <c:v>16.175627240000001</c:v>
                </c:pt>
                <c:pt idx="17">
                  <c:v>16.206566346999999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16.110948905000001</c:v>
                </c:pt>
                <c:pt idx="1">
                  <c:v>15.465151515000001</c:v>
                </c:pt>
                <c:pt idx="2">
                  <c:v>16.851796406999998</c:v>
                </c:pt>
                <c:pt idx="3">
                  <c:v>16.034055727999998</c:v>
                </c:pt>
                <c:pt idx="4">
                  <c:v>16.952456418000001</c:v>
                </c:pt>
                <c:pt idx="5">
                  <c:v>15.943639291</c:v>
                </c:pt>
                <c:pt idx="6">
                  <c:v>17.089316988</c:v>
                </c:pt>
                <c:pt idx="7">
                  <c:v>16.927272726999998</c:v>
                </c:pt>
                <c:pt idx="8">
                  <c:v>16.990196078</c:v>
                </c:pt>
                <c:pt idx="9">
                  <c:v>16.220168066999999</c:v>
                </c:pt>
                <c:pt idx="10">
                  <c:v>16.567567568000001</c:v>
                </c:pt>
                <c:pt idx="11">
                  <c:v>16.239669420999999</c:v>
                </c:pt>
                <c:pt idx="12">
                  <c:v>16.168126095000002</c:v>
                </c:pt>
                <c:pt idx="13">
                  <c:v>14.964285714000001</c:v>
                </c:pt>
                <c:pt idx="14">
                  <c:v>16.078202995000002</c:v>
                </c:pt>
                <c:pt idx="15">
                  <c:v>15.179401993000001</c:v>
                </c:pt>
                <c:pt idx="16">
                  <c:v>16.931985294</c:v>
                </c:pt>
                <c:pt idx="17">
                  <c:v>15.130952381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16.217604578</c:v>
                </c:pt>
                <c:pt idx="1">
                  <c:v>15.46620755</c:v>
                </c:pt>
                <c:pt idx="2">
                  <c:v>16.332372256999999</c:v>
                </c:pt>
                <c:pt idx="3">
                  <c:v>16.000817906999998</c:v>
                </c:pt>
                <c:pt idx="4">
                  <c:v>16.639651478000001</c:v>
                </c:pt>
                <c:pt idx="5">
                  <c:v>16.121918462</c:v>
                </c:pt>
                <c:pt idx="6">
                  <c:v>16.352369454000002</c:v>
                </c:pt>
                <c:pt idx="7">
                  <c:v>16.501122885000001</c:v>
                </c:pt>
                <c:pt idx="8">
                  <c:v>15.990168539000001</c:v>
                </c:pt>
                <c:pt idx="9">
                  <c:v>16.377604331000001</c:v>
                </c:pt>
                <c:pt idx="10">
                  <c:v>16.074724629999999</c:v>
                </c:pt>
                <c:pt idx="11">
                  <c:v>15.857701897</c:v>
                </c:pt>
                <c:pt idx="12">
                  <c:v>16.572063551999999</c:v>
                </c:pt>
                <c:pt idx="13">
                  <c:v>15.331529346</c:v>
                </c:pt>
                <c:pt idx="14">
                  <c:v>15.796889487</c:v>
                </c:pt>
                <c:pt idx="15">
                  <c:v>15.637317929</c:v>
                </c:pt>
                <c:pt idx="16">
                  <c:v>16.168722774999999</c:v>
                </c:pt>
                <c:pt idx="17">
                  <c:v>15.667285703999999</c:v>
                </c:pt>
              </c:numCache>
            </c:numRef>
          </c:val>
          <c:smooth val="0"/>
        </c:ser>
        <c:dLbls>
          <c:showLegendKey val="0"/>
          <c:showVal val="0"/>
          <c:showCatName val="0"/>
          <c:showSerName val="0"/>
          <c:showPercent val="0"/>
          <c:showBubbleSize val="0"/>
        </c:dLbls>
        <c:smooth val="0"/>
        <c:axId val="451893944"/>
        <c:axId val="451892768"/>
      </c:lineChart>
      <c:dateAx>
        <c:axId val="451893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2768"/>
        <c:crosses val="autoZero"/>
        <c:auto val="1"/>
        <c:lblOffset val="100"/>
        <c:baseTimeUnit val="months"/>
        <c:majorUnit val="1"/>
        <c:minorUnit val="23"/>
        <c:minorTimeUnit val="months"/>
      </c:dateAx>
      <c:valAx>
        <c:axId val="45189276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944"/>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16.402345329999999</c:v>
                </c:pt>
                <c:pt idx="1">
                  <c:v>15.818219634</c:v>
                </c:pt>
                <c:pt idx="2">
                  <c:v>16.657269432</c:v>
                </c:pt>
                <c:pt idx="3">
                  <c:v>16.600895037000001</c:v>
                </c:pt>
                <c:pt idx="4">
                  <c:v>16.754849360000001</c:v>
                </c:pt>
                <c:pt idx="5">
                  <c:v>16.107017544000001</c:v>
                </c:pt>
                <c:pt idx="6">
                  <c:v>16.499343544999999</c:v>
                </c:pt>
                <c:pt idx="7">
                  <c:v>16.605724838</c:v>
                </c:pt>
                <c:pt idx="8">
                  <c:v>16.050928128999999</c:v>
                </c:pt>
                <c:pt idx="9">
                  <c:v>16.758034026000001</c:v>
                </c:pt>
                <c:pt idx="10">
                  <c:v>16.384353741000002</c:v>
                </c:pt>
                <c:pt idx="11">
                  <c:v>16.204921912</c:v>
                </c:pt>
                <c:pt idx="12">
                  <c:v>17.213274768000002</c:v>
                </c:pt>
                <c:pt idx="13">
                  <c:v>15.423389021</c:v>
                </c:pt>
                <c:pt idx="14">
                  <c:v>16.020493712</c:v>
                </c:pt>
                <c:pt idx="15">
                  <c:v>15.982151471</c:v>
                </c:pt>
                <c:pt idx="16">
                  <c:v>16.252932177000002</c:v>
                </c:pt>
                <c:pt idx="17">
                  <c:v>15.697339246</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15.835227272999999</c:v>
                </c:pt>
                <c:pt idx="1">
                  <c:v>15.420472440999999</c:v>
                </c:pt>
                <c:pt idx="2">
                  <c:v>15.981595091999999</c:v>
                </c:pt>
                <c:pt idx="3">
                  <c:v>14.867559524000001</c:v>
                </c:pt>
                <c:pt idx="4">
                  <c:v>15.336538462</c:v>
                </c:pt>
                <c:pt idx="5">
                  <c:v>15.130514706</c:v>
                </c:pt>
                <c:pt idx="6">
                  <c:v>15.963099631</c:v>
                </c:pt>
                <c:pt idx="7">
                  <c:v>15.884267631</c:v>
                </c:pt>
                <c:pt idx="8">
                  <c:v>15.431444240999999</c:v>
                </c:pt>
                <c:pt idx="9">
                  <c:v>16.054054054000002</c:v>
                </c:pt>
                <c:pt idx="10">
                  <c:v>15.508032129</c:v>
                </c:pt>
                <c:pt idx="11">
                  <c:v>14.915057915</c:v>
                </c:pt>
                <c:pt idx="12">
                  <c:v>16.316758748000002</c:v>
                </c:pt>
                <c:pt idx="13">
                  <c:v>15.064885496</c:v>
                </c:pt>
                <c:pt idx="14">
                  <c:v>15.663716814000001</c:v>
                </c:pt>
                <c:pt idx="15">
                  <c:v>14.959780622</c:v>
                </c:pt>
                <c:pt idx="16">
                  <c:v>15.686</c:v>
                </c:pt>
                <c:pt idx="17">
                  <c:v>14.557483731</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15.395982782999999</c:v>
                </c:pt>
                <c:pt idx="1">
                  <c:v>13.913690475999999</c:v>
                </c:pt>
                <c:pt idx="2">
                  <c:v>14.618906942000001</c:v>
                </c:pt>
                <c:pt idx="3">
                  <c:v>14.15922619</c:v>
                </c:pt>
                <c:pt idx="4">
                  <c:v>15.30829421</c:v>
                </c:pt>
                <c:pt idx="5">
                  <c:v>14.299373041000001</c:v>
                </c:pt>
                <c:pt idx="6">
                  <c:v>15.18549747</c:v>
                </c:pt>
                <c:pt idx="7">
                  <c:v>15.254700854999999</c:v>
                </c:pt>
                <c:pt idx="8">
                  <c:v>14.674336283000001</c:v>
                </c:pt>
                <c:pt idx="9">
                  <c:v>15.030063290999999</c:v>
                </c:pt>
                <c:pt idx="10">
                  <c:v>14.524115756</c:v>
                </c:pt>
                <c:pt idx="11">
                  <c:v>14.65</c:v>
                </c:pt>
                <c:pt idx="12">
                  <c:v>15.484230055999999</c:v>
                </c:pt>
                <c:pt idx="13">
                  <c:v>14.21875</c:v>
                </c:pt>
                <c:pt idx="14">
                  <c:v>14.433993399</c:v>
                </c:pt>
                <c:pt idx="15">
                  <c:v>14.719298245999999</c:v>
                </c:pt>
                <c:pt idx="16">
                  <c:v>15.220035778</c:v>
                </c:pt>
                <c:pt idx="17">
                  <c:v>14.742971888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16.686853766999999</c:v>
                </c:pt>
                <c:pt idx="1">
                  <c:v>15.460443037999999</c:v>
                </c:pt>
                <c:pt idx="2">
                  <c:v>16.363782051000001</c:v>
                </c:pt>
                <c:pt idx="3">
                  <c:v>15.565217390999999</c:v>
                </c:pt>
                <c:pt idx="4">
                  <c:v>16.444444443999998</c:v>
                </c:pt>
                <c:pt idx="5">
                  <c:v>15.946456693</c:v>
                </c:pt>
                <c:pt idx="6">
                  <c:v>15.907131012000001</c:v>
                </c:pt>
                <c:pt idx="7">
                  <c:v>16.668989546999999</c:v>
                </c:pt>
                <c:pt idx="8">
                  <c:v>15.880597014999999</c:v>
                </c:pt>
                <c:pt idx="9">
                  <c:v>16.941712204000002</c:v>
                </c:pt>
                <c:pt idx="10">
                  <c:v>15.875675676</c:v>
                </c:pt>
                <c:pt idx="11">
                  <c:v>16.509401708999999</c:v>
                </c:pt>
                <c:pt idx="12">
                  <c:v>17.218411551999999</c:v>
                </c:pt>
                <c:pt idx="13">
                  <c:v>15.63915547</c:v>
                </c:pt>
                <c:pt idx="14">
                  <c:v>16.594076654999999</c:v>
                </c:pt>
                <c:pt idx="15">
                  <c:v>15.630161579999999</c:v>
                </c:pt>
                <c:pt idx="16">
                  <c:v>16.535104363999999</c:v>
                </c:pt>
                <c:pt idx="17">
                  <c:v>15.620915032999999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16.217604578</c:v>
                </c:pt>
                <c:pt idx="1">
                  <c:v>15.46620755</c:v>
                </c:pt>
                <c:pt idx="2">
                  <c:v>16.332372256999999</c:v>
                </c:pt>
                <c:pt idx="3">
                  <c:v>16.000817906999998</c:v>
                </c:pt>
                <c:pt idx="4">
                  <c:v>16.639651478000001</c:v>
                </c:pt>
                <c:pt idx="5">
                  <c:v>16.121918462</c:v>
                </c:pt>
                <c:pt idx="6">
                  <c:v>16.352369454000002</c:v>
                </c:pt>
                <c:pt idx="7">
                  <c:v>16.501122885000001</c:v>
                </c:pt>
                <c:pt idx="8">
                  <c:v>15.990168539000001</c:v>
                </c:pt>
                <c:pt idx="9">
                  <c:v>16.377604331000001</c:v>
                </c:pt>
                <c:pt idx="10">
                  <c:v>16.074724629999999</c:v>
                </c:pt>
                <c:pt idx="11">
                  <c:v>15.857701897</c:v>
                </c:pt>
                <c:pt idx="12">
                  <c:v>16.572063551999999</c:v>
                </c:pt>
                <c:pt idx="13">
                  <c:v>15.331529346</c:v>
                </c:pt>
                <c:pt idx="14">
                  <c:v>15.796889487</c:v>
                </c:pt>
                <c:pt idx="15">
                  <c:v>15.637317929</c:v>
                </c:pt>
                <c:pt idx="16">
                  <c:v>16.168722774999999</c:v>
                </c:pt>
                <c:pt idx="17">
                  <c:v>15.667285703999999</c:v>
                </c:pt>
              </c:numCache>
            </c:numRef>
          </c:val>
          <c:smooth val="0"/>
        </c:ser>
        <c:dLbls>
          <c:showLegendKey val="0"/>
          <c:showVal val="0"/>
          <c:showCatName val="0"/>
          <c:showSerName val="0"/>
          <c:showPercent val="0"/>
          <c:showBubbleSize val="0"/>
        </c:dLbls>
        <c:smooth val="0"/>
        <c:axId val="475897616"/>
        <c:axId val="475898008"/>
        <c:extLst/>
      </c:lineChart>
      <c:dateAx>
        <c:axId val="475897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008"/>
        <c:crosses val="autoZero"/>
        <c:auto val="1"/>
        <c:lblOffset val="100"/>
        <c:baseTimeUnit val="months"/>
        <c:majorUnit val="1"/>
        <c:minorUnit val="23"/>
        <c:minorTimeUnit val="months"/>
      </c:dateAx>
      <c:valAx>
        <c:axId val="47589800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7616"/>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16.402345329999999</c:v>
                </c:pt>
                <c:pt idx="1">
                  <c:v>15.818219634</c:v>
                </c:pt>
                <c:pt idx="2">
                  <c:v>16.657269432</c:v>
                </c:pt>
                <c:pt idx="3">
                  <c:v>16.600895037000001</c:v>
                </c:pt>
                <c:pt idx="4">
                  <c:v>16.754849360000001</c:v>
                </c:pt>
                <c:pt idx="5">
                  <c:v>16.107017544000001</c:v>
                </c:pt>
                <c:pt idx="6">
                  <c:v>16.499343544999999</c:v>
                </c:pt>
                <c:pt idx="7">
                  <c:v>16.605724838</c:v>
                </c:pt>
                <c:pt idx="8">
                  <c:v>16.050928128999999</c:v>
                </c:pt>
                <c:pt idx="9">
                  <c:v>16.758034026000001</c:v>
                </c:pt>
                <c:pt idx="10">
                  <c:v>16.384353741000002</c:v>
                </c:pt>
                <c:pt idx="11">
                  <c:v>16.204921912</c:v>
                </c:pt>
                <c:pt idx="12">
                  <c:v>17.213274768000002</c:v>
                </c:pt>
                <c:pt idx="13">
                  <c:v>15.423389021</c:v>
                </c:pt>
                <c:pt idx="14">
                  <c:v>16.020493712</c:v>
                </c:pt>
                <c:pt idx="15">
                  <c:v>15.982151471</c:v>
                </c:pt>
                <c:pt idx="16">
                  <c:v>16.252932177000002</c:v>
                </c:pt>
                <c:pt idx="17">
                  <c:v>15.697339246</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16.070936638999999</c:v>
                </c:pt>
                <c:pt idx="1">
                  <c:v>15.521917808</c:v>
                </c:pt>
                <c:pt idx="2">
                  <c:v>16.281708944999998</c:v>
                </c:pt>
                <c:pt idx="3">
                  <c:v>15.773010381000001</c:v>
                </c:pt>
                <c:pt idx="4">
                  <c:v>16.527607362000001</c:v>
                </c:pt>
                <c:pt idx="5">
                  <c:v>15.851408450999999</c:v>
                </c:pt>
                <c:pt idx="6">
                  <c:v>16.455119215</c:v>
                </c:pt>
                <c:pt idx="7">
                  <c:v>16.788035450999999</c:v>
                </c:pt>
                <c:pt idx="8">
                  <c:v>16.101265822999999</c:v>
                </c:pt>
                <c:pt idx="9">
                  <c:v>16.367331287999999</c:v>
                </c:pt>
                <c:pt idx="10">
                  <c:v>16.136474410999998</c:v>
                </c:pt>
                <c:pt idx="11">
                  <c:v>16.234509804000002</c:v>
                </c:pt>
                <c:pt idx="12">
                  <c:v>16.667687596</c:v>
                </c:pt>
                <c:pt idx="13">
                  <c:v>14.965177896</c:v>
                </c:pt>
                <c:pt idx="14">
                  <c:v>16.165710186999998</c:v>
                </c:pt>
                <c:pt idx="15">
                  <c:v>16.353070174999999</c:v>
                </c:pt>
                <c:pt idx="16">
                  <c:v>16.516602317</c:v>
                </c:pt>
                <c:pt idx="17">
                  <c:v>16.479489517000001</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15.847389558</c:v>
                </c:pt>
                <c:pt idx="1">
                  <c:v>14.986866792000001</c:v>
                </c:pt>
                <c:pt idx="2">
                  <c:v>16.460992908000001</c:v>
                </c:pt>
                <c:pt idx="3">
                  <c:v>15.153448276000001</c:v>
                </c:pt>
                <c:pt idx="4">
                  <c:v>15.411764706</c:v>
                </c:pt>
                <c:pt idx="5">
                  <c:v>15.721021610999999</c:v>
                </c:pt>
                <c:pt idx="6">
                  <c:v>15.796780684</c:v>
                </c:pt>
                <c:pt idx="7">
                  <c:v>16.562367864999999</c:v>
                </c:pt>
                <c:pt idx="8">
                  <c:v>16.142857143000001</c:v>
                </c:pt>
                <c:pt idx="9">
                  <c:v>16.247899159999999</c:v>
                </c:pt>
                <c:pt idx="10">
                  <c:v>15.167714885000001</c:v>
                </c:pt>
                <c:pt idx="11">
                  <c:v>15.27</c:v>
                </c:pt>
                <c:pt idx="12">
                  <c:v>15.976595744999999</c:v>
                </c:pt>
                <c:pt idx="13">
                  <c:v>14.979338843000001</c:v>
                </c:pt>
                <c:pt idx="14">
                  <c:v>15.272</c:v>
                </c:pt>
                <c:pt idx="15">
                  <c:v>15.103519669000001</c:v>
                </c:pt>
                <c:pt idx="16">
                  <c:v>14.814009662</c:v>
                </c:pt>
                <c:pt idx="17">
                  <c:v>14.542997543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15.838427948</c:v>
                </c:pt>
                <c:pt idx="1">
                  <c:v>14.934322033999999</c:v>
                </c:pt>
                <c:pt idx="2">
                  <c:v>15.970010341</c:v>
                </c:pt>
                <c:pt idx="3">
                  <c:v>15.530657747999999</c:v>
                </c:pt>
                <c:pt idx="4">
                  <c:v>16.495934959</c:v>
                </c:pt>
                <c:pt idx="5">
                  <c:v>15.699879952</c:v>
                </c:pt>
                <c:pt idx="6">
                  <c:v>15.932142857000001</c:v>
                </c:pt>
                <c:pt idx="7">
                  <c:v>15.973782772</c:v>
                </c:pt>
                <c:pt idx="8">
                  <c:v>15.812417437000001</c:v>
                </c:pt>
                <c:pt idx="9">
                  <c:v>16.298804781000001</c:v>
                </c:pt>
                <c:pt idx="10">
                  <c:v>15.062421972999999</c:v>
                </c:pt>
                <c:pt idx="11">
                  <c:v>15.899271844999999</c:v>
                </c:pt>
                <c:pt idx="12">
                  <c:v>16.571072318999999</c:v>
                </c:pt>
                <c:pt idx="13">
                  <c:v>14.874205845000001</c:v>
                </c:pt>
                <c:pt idx="14">
                  <c:v>15.399002493999999</c:v>
                </c:pt>
                <c:pt idx="15">
                  <c:v>15.289707751</c:v>
                </c:pt>
                <c:pt idx="16">
                  <c:v>15.138028169</c:v>
                </c:pt>
                <c:pt idx="17">
                  <c:v>15.193500738999999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16.217604578</c:v>
                </c:pt>
                <c:pt idx="1">
                  <c:v>15.46620755</c:v>
                </c:pt>
                <c:pt idx="2">
                  <c:v>16.332372256999999</c:v>
                </c:pt>
                <c:pt idx="3">
                  <c:v>16.000817906999998</c:v>
                </c:pt>
                <c:pt idx="4">
                  <c:v>16.639651478000001</c:v>
                </c:pt>
                <c:pt idx="5">
                  <c:v>16.121918462</c:v>
                </c:pt>
                <c:pt idx="6">
                  <c:v>16.352369454000002</c:v>
                </c:pt>
                <c:pt idx="7">
                  <c:v>16.501122885000001</c:v>
                </c:pt>
                <c:pt idx="8">
                  <c:v>15.990168539000001</c:v>
                </c:pt>
                <c:pt idx="9">
                  <c:v>16.377604331000001</c:v>
                </c:pt>
                <c:pt idx="10">
                  <c:v>16.074724629999999</c:v>
                </c:pt>
                <c:pt idx="11">
                  <c:v>15.857701897</c:v>
                </c:pt>
                <c:pt idx="12">
                  <c:v>16.572063551999999</c:v>
                </c:pt>
                <c:pt idx="13">
                  <c:v>15.331529346</c:v>
                </c:pt>
                <c:pt idx="14">
                  <c:v>15.796889487</c:v>
                </c:pt>
                <c:pt idx="15">
                  <c:v>15.637317929</c:v>
                </c:pt>
                <c:pt idx="16">
                  <c:v>16.168722774999999</c:v>
                </c:pt>
                <c:pt idx="17">
                  <c:v>15.667285703999999</c:v>
                </c:pt>
              </c:numCache>
            </c:numRef>
          </c:val>
          <c:smooth val="0"/>
        </c:ser>
        <c:dLbls>
          <c:showLegendKey val="0"/>
          <c:showVal val="0"/>
          <c:showCatName val="0"/>
          <c:showSerName val="0"/>
          <c:showPercent val="0"/>
          <c:showBubbleSize val="0"/>
        </c:dLbls>
        <c:smooth val="0"/>
        <c:axId val="475903104"/>
        <c:axId val="475898792"/>
      </c:lineChart>
      <c:dateAx>
        <c:axId val="475903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792"/>
        <c:crosses val="autoZero"/>
        <c:auto val="1"/>
        <c:lblOffset val="100"/>
        <c:baseTimeUnit val="months"/>
        <c:majorUnit val="1"/>
        <c:minorUnit val="23"/>
        <c:minorTimeUnit val="months"/>
      </c:dateAx>
      <c:valAx>
        <c:axId val="47589879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104"/>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16.402345329999999</c:v>
                </c:pt>
                <c:pt idx="1">
                  <c:v>15.818219634</c:v>
                </c:pt>
                <c:pt idx="2">
                  <c:v>16.657269432</c:v>
                </c:pt>
                <c:pt idx="3">
                  <c:v>16.600895037000001</c:v>
                </c:pt>
                <c:pt idx="4">
                  <c:v>16.754849360000001</c:v>
                </c:pt>
                <c:pt idx="5">
                  <c:v>16.107017544000001</c:v>
                </c:pt>
                <c:pt idx="6">
                  <c:v>16.499343544999999</c:v>
                </c:pt>
                <c:pt idx="7">
                  <c:v>16.605724838</c:v>
                </c:pt>
                <c:pt idx="8">
                  <c:v>16.050928128999999</c:v>
                </c:pt>
                <c:pt idx="9">
                  <c:v>16.758034026000001</c:v>
                </c:pt>
                <c:pt idx="10">
                  <c:v>16.384353741000002</c:v>
                </c:pt>
                <c:pt idx="11">
                  <c:v>16.204921912</c:v>
                </c:pt>
                <c:pt idx="12">
                  <c:v>17.213274768000002</c:v>
                </c:pt>
                <c:pt idx="13">
                  <c:v>15.423389021</c:v>
                </c:pt>
                <c:pt idx="14">
                  <c:v>16.020493712</c:v>
                </c:pt>
                <c:pt idx="15">
                  <c:v>15.982151471</c:v>
                </c:pt>
                <c:pt idx="16">
                  <c:v>16.252932177000002</c:v>
                </c:pt>
                <c:pt idx="17">
                  <c:v>15.697339246</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15.076923077</c:v>
                </c:pt>
                <c:pt idx="1">
                  <c:v>15.25</c:v>
                </c:pt>
                <c:pt idx="2">
                  <c:v>13.333333333000001</c:v>
                </c:pt>
                <c:pt idx="3">
                  <c:v>15.6</c:v>
                </c:pt>
                <c:pt idx="4">
                  <c:v>17.142857143000001</c:v>
                </c:pt>
                <c:pt idx="5">
                  <c:v>15.647058824</c:v>
                </c:pt>
                <c:pt idx="6">
                  <c:v>12.533333333</c:v>
                </c:pt>
                <c:pt idx="7">
                  <c:v>21</c:v>
                </c:pt>
                <c:pt idx="8">
                  <c:v>14.777777778000001</c:v>
                </c:pt>
                <c:pt idx="9">
                  <c:v>11.9</c:v>
                </c:pt>
                <c:pt idx="10">
                  <c:v>18.181818182000001</c:v>
                </c:pt>
                <c:pt idx="11">
                  <c:v>21</c:v>
                </c:pt>
                <c:pt idx="12">
                  <c:v>15.333333333000001</c:v>
                </c:pt>
                <c:pt idx="13">
                  <c:v>15.272727272999999</c:v>
                </c:pt>
                <c:pt idx="14">
                  <c:v>14</c:v>
                </c:pt>
                <c:pt idx="15">
                  <c:v>15.857142856999999</c:v>
                </c:pt>
                <c:pt idx="16">
                  <c:v>19.357142856999999</c:v>
                </c:pt>
                <c:pt idx="17">
                  <c:v>13.25</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15.05</c:v>
                </c:pt>
                <c:pt idx="1">
                  <c:v>18.25</c:v>
                </c:pt>
                <c:pt idx="2">
                  <c:v>15.047619048</c:v>
                </c:pt>
                <c:pt idx="3">
                  <c:v>14.909090909</c:v>
                </c:pt>
                <c:pt idx="4">
                  <c:v>13.038461538</c:v>
                </c:pt>
                <c:pt idx="5">
                  <c:v>12.935483871000001</c:v>
                </c:pt>
                <c:pt idx="6">
                  <c:v>19.083333332999999</c:v>
                </c:pt>
                <c:pt idx="7">
                  <c:v>15.178571429</c:v>
                </c:pt>
                <c:pt idx="8">
                  <c:v>17.16</c:v>
                </c:pt>
                <c:pt idx="9">
                  <c:v>18.347826087000001</c:v>
                </c:pt>
                <c:pt idx="10">
                  <c:v>15.6</c:v>
                </c:pt>
                <c:pt idx="11">
                  <c:v>18.12</c:v>
                </c:pt>
                <c:pt idx="12">
                  <c:v>16.269230769</c:v>
                </c:pt>
                <c:pt idx="13">
                  <c:v>15.769230769</c:v>
                </c:pt>
                <c:pt idx="14">
                  <c:v>16.095238094999999</c:v>
                </c:pt>
                <c:pt idx="15">
                  <c:v>13.6</c:v>
                </c:pt>
                <c:pt idx="16">
                  <c:v>12.782608696</c:v>
                </c:pt>
                <c:pt idx="17">
                  <c:v>12.3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11</c:v>
                </c:pt>
                <c:pt idx="1">
                  <c:v>0</c:v>
                </c:pt>
                <c:pt idx="2">
                  <c:v>8</c:v>
                </c:pt>
                <c:pt idx="3">
                  <c:v>14.5</c:v>
                </c:pt>
                <c:pt idx="4">
                  <c:v>13.333333333000001</c:v>
                </c:pt>
                <c:pt idx="5">
                  <c:v>12</c:v>
                </c:pt>
                <c:pt idx="6">
                  <c:v>10.666666666999999</c:v>
                </c:pt>
                <c:pt idx="7">
                  <c:v>13</c:v>
                </c:pt>
                <c:pt idx="8">
                  <c:v>8</c:v>
                </c:pt>
                <c:pt idx="9">
                  <c:v>0</c:v>
                </c:pt>
                <c:pt idx="10">
                  <c:v>0</c:v>
                </c:pt>
                <c:pt idx="11">
                  <c:v>0</c:v>
                </c:pt>
                <c:pt idx="12">
                  <c:v>11</c:v>
                </c:pt>
                <c:pt idx="13">
                  <c:v>0</c:v>
                </c:pt>
                <c:pt idx="14">
                  <c:v>18</c:v>
                </c:pt>
                <c:pt idx="15">
                  <c:v>2</c:v>
                </c:pt>
                <c:pt idx="16">
                  <c:v>28</c:v>
                </c:pt>
                <c:pt idx="17">
                  <c:v>11</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16.217604578</c:v>
                </c:pt>
                <c:pt idx="1">
                  <c:v>15.46620755</c:v>
                </c:pt>
                <c:pt idx="2">
                  <c:v>16.332372256999999</c:v>
                </c:pt>
                <c:pt idx="3">
                  <c:v>16.000817906999998</c:v>
                </c:pt>
                <c:pt idx="4">
                  <c:v>16.639651478000001</c:v>
                </c:pt>
                <c:pt idx="5">
                  <c:v>16.121918462</c:v>
                </c:pt>
                <c:pt idx="6">
                  <c:v>16.352369454000002</c:v>
                </c:pt>
                <c:pt idx="7">
                  <c:v>16.501122885000001</c:v>
                </c:pt>
                <c:pt idx="8">
                  <c:v>15.990168539000001</c:v>
                </c:pt>
                <c:pt idx="9">
                  <c:v>16.377604331000001</c:v>
                </c:pt>
                <c:pt idx="10">
                  <c:v>16.074724629999999</c:v>
                </c:pt>
                <c:pt idx="11">
                  <c:v>15.857701897</c:v>
                </c:pt>
                <c:pt idx="12">
                  <c:v>16.572063551999999</c:v>
                </c:pt>
                <c:pt idx="13">
                  <c:v>15.331529346</c:v>
                </c:pt>
                <c:pt idx="14">
                  <c:v>15.796889487</c:v>
                </c:pt>
                <c:pt idx="15">
                  <c:v>15.637317929</c:v>
                </c:pt>
                <c:pt idx="16">
                  <c:v>16.168722774999999</c:v>
                </c:pt>
                <c:pt idx="17">
                  <c:v>15.667285703999999</c:v>
                </c:pt>
              </c:numCache>
            </c:numRef>
          </c:val>
          <c:smooth val="0"/>
        </c:ser>
        <c:dLbls>
          <c:showLegendKey val="0"/>
          <c:showVal val="0"/>
          <c:showCatName val="0"/>
          <c:showSerName val="0"/>
          <c:showPercent val="0"/>
          <c:showBubbleSize val="0"/>
        </c:dLbls>
        <c:smooth val="0"/>
        <c:axId val="475903888"/>
        <c:axId val="47589918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3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184"/>
        <c:crosses val="autoZero"/>
        <c:auto val="1"/>
        <c:lblOffset val="100"/>
        <c:baseTimeUnit val="months"/>
        <c:majorUnit val="1"/>
        <c:minorUnit val="23"/>
        <c:minorTimeUnit val="months"/>
      </c:dateAx>
      <c:valAx>
        <c:axId val="475899184"/>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888"/>
        <c:crosses val="autoZero"/>
        <c:crossBetween val="midCat"/>
        <c:majorUnit val="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0.6259167484</c:v>
                </c:pt>
                <c:pt idx="1">
                  <c:v>0.58809770439999998</c:v>
                </c:pt>
                <c:pt idx="2">
                  <c:v>0.6446484401</c:v>
                </c:pt>
                <c:pt idx="3">
                  <c:v>0.64935753959999998</c:v>
                </c:pt>
                <c:pt idx="4">
                  <c:v>0.61657141910000002</c:v>
                </c:pt>
                <c:pt idx="5">
                  <c:v>0.64215065940000005</c:v>
                </c:pt>
                <c:pt idx="6">
                  <c:v>0.63161856959999996</c:v>
                </c:pt>
                <c:pt idx="7">
                  <c:v>0.62130506590000001</c:v>
                </c:pt>
                <c:pt idx="8">
                  <c:v>0.63674133870000005</c:v>
                </c:pt>
                <c:pt idx="9">
                  <c:v>0.64376308760000001</c:v>
                </c:pt>
                <c:pt idx="10">
                  <c:v>0.61334500329999997</c:v>
                </c:pt>
                <c:pt idx="11">
                  <c:v>0.61813639600000003</c:v>
                </c:pt>
                <c:pt idx="12">
                  <c:v>0.61789158030000002</c:v>
                </c:pt>
                <c:pt idx="13">
                  <c:v>0.6268215265</c:v>
                </c:pt>
                <c:pt idx="14">
                  <c:v>0.64603638730000001</c:v>
                </c:pt>
                <c:pt idx="15">
                  <c:v>0.63589181289999996</c:v>
                </c:pt>
                <c:pt idx="16">
                  <c:v>0.62693829040000004</c:v>
                </c:pt>
                <c:pt idx="17">
                  <c:v>0.6300921343</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0.57473380829999998</c:v>
                </c:pt>
                <c:pt idx="1">
                  <c:v>0.53878761500000005</c:v>
                </c:pt>
                <c:pt idx="2">
                  <c:v>0.61550020780000003</c:v>
                </c:pt>
                <c:pt idx="3">
                  <c:v>0.62588127189999998</c:v>
                </c:pt>
                <c:pt idx="4">
                  <c:v>0.59948773889999996</c:v>
                </c:pt>
                <c:pt idx="5">
                  <c:v>0.62147241200000003</c:v>
                </c:pt>
                <c:pt idx="6">
                  <c:v>0.60975570859999995</c:v>
                </c:pt>
                <c:pt idx="7">
                  <c:v>0.59849068719999998</c:v>
                </c:pt>
                <c:pt idx="8">
                  <c:v>0.61355012669999998</c:v>
                </c:pt>
                <c:pt idx="9">
                  <c:v>0.61960626110000006</c:v>
                </c:pt>
                <c:pt idx="10">
                  <c:v>0.58948636939999999</c:v>
                </c:pt>
                <c:pt idx="11">
                  <c:v>0.58455479840000002</c:v>
                </c:pt>
                <c:pt idx="12">
                  <c:v>0.57896929200000002</c:v>
                </c:pt>
                <c:pt idx="13">
                  <c:v>0.58320907399999999</c:v>
                </c:pt>
                <c:pt idx="14">
                  <c:v>0.62050046839999995</c:v>
                </c:pt>
                <c:pt idx="15">
                  <c:v>0.6094763514</c:v>
                </c:pt>
                <c:pt idx="16">
                  <c:v>0.60936589050000001</c:v>
                </c:pt>
                <c:pt idx="17">
                  <c:v>0.61048906729999997</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0.55388138860000002</c:v>
                </c:pt>
                <c:pt idx="1">
                  <c:v>0.51712577749999999</c:v>
                </c:pt>
                <c:pt idx="2">
                  <c:v>0.59657255229999995</c:v>
                </c:pt>
                <c:pt idx="3">
                  <c:v>0.60762855719999997</c:v>
                </c:pt>
                <c:pt idx="4">
                  <c:v>0.57401062020000004</c:v>
                </c:pt>
                <c:pt idx="5">
                  <c:v>0.5931214279</c:v>
                </c:pt>
                <c:pt idx="6">
                  <c:v>0.57845838279999995</c:v>
                </c:pt>
                <c:pt idx="7">
                  <c:v>0.57094082710000005</c:v>
                </c:pt>
                <c:pt idx="8">
                  <c:v>0.58716414880000001</c:v>
                </c:pt>
                <c:pt idx="9">
                  <c:v>0.59510957789999996</c:v>
                </c:pt>
                <c:pt idx="10">
                  <c:v>0.56593160229999995</c:v>
                </c:pt>
                <c:pt idx="11">
                  <c:v>0.56561671700000005</c:v>
                </c:pt>
                <c:pt idx="12">
                  <c:v>0.54355784829999998</c:v>
                </c:pt>
                <c:pt idx="13">
                  <c:v>0.55346986399999998</c:v>
                </c:pt>
                <c:pt idx="14">
                  <c:v>0.59438067220000002</c:v>
                </c:pt>
                <c:pt idx="15">
                  <c:v>0.61838116200000004</c:v>
                </c:pt>
                <c:pt idx="16">
                  <c:v>0.61389953310000001</c:v>
                </c:pt>
                <c:pt idx="17">
                  <c:v>0.61004173409999995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0.57841742669999996</c:v>
                </c:pt>
                <c:pt idx="1">
                  <c:v>0.55138506490000005</c:v>
                </c:pt>
                <c:pt idx="2">
                  <c:v>0.61266700210000002</c:v>
                </c:pt>
                <c:pt idx="3">
                  <c:v>0.63001448630000001</c:v>
                </c:pt>
                <c:pt idx="4">
                  <c:v>0.59826067309999997</c:v>
                </c:pt>
                <c:pt idx="5">
                  <c:v>0.62266700450000001</c:v>
                </c:pt>
                <c:pt idx="6">
                  <c:v>0.60576814859999994</c:v>
                </c:pt>
                <c:pt idx="7">
                  <c:v>0.59534029939999999</c:v>
                </c:pt>
                <c:pt idx="8">
                  <c:v>0.60996801860000005</c:v>
                </c:pt>
                <c:pt idx="9">
                  <c:v>0.62388389690000001</c:v>
                </c:pt>
                <c:pt idx="10">
                  <c:v>0.58291701159999998</c:v>
                </c:pt>
                <c:pt idx="11">
                  <c:v>0.58590775049999999</c:v>
                </c:pt>
                <c:pt idx="12">
                  <c:v>0.57391203229999999</c:v>
                </c:pt>
                <c:pt idx="13">
                  <c:v>0.57718961099999999</c:v>
                </c:pt>
                <c:pt idx="14">
                  <c:v>0.62847202089999998</c:v>
                </c:pt>
                <c:pt idx="15">
                  <c:v>0.61828601500000002</c:v>
                </c:pt>
                <c:pt idx="16">
                  <c:v>0.61509019700000001</c:v>
                </c:pt>
                <c:pt idx="17">
                  <c:v>0.61499560909999995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0.60510497679999997</c:v>
                </c:pt>
                <c:pt idx="1">
                  <c:v>0.56514606460000005</c:v>
                </c:pt>
                <c:pt idx="2">
                  <c:v>0.63179971889999997</c:v>
                </c:pt>
                <c:pt idx="3">
                  <c:v>0.63584262670000002</c:v>
                </c:pt>
                <c:pt idx="4">
                  <c:v>0.60391079780000001</c:v>
                </c:pt>
                <c:pt idx="5">
                  <c:v>0.62855339850000003</c:v>
                </c:pt>
                <c:pt idx="6">
                  <c:v>0.61810479019999998</c:v>
                </c:pt>
                <c:pt idx="7">
                  <c:v>0.60625050160000005</c:v>
                </c:pt>
                <c:pt idx="8">
                  <c:v>0.62235351790000004</c:v>
                </c:pt>
                <c:pt idx="9">
                  <c:v>0.62801607699999995</c:v>
                </c:pt>
                <c:pt idx="10">
                  <c:v>0.59510765210000005</c:v>
                </c:pt>
                <c:pt idx="11">
                  <c:v>0.60210377550000005</c:v>
                </c:pt>
                <c:pt idx="12">
                  <c:v>0.59728004940000001</c:v>
                </c:pt>
                <c:pt idx="13">
                  <c:v>0.60397171949999995</c:v>
                </c:pt>
                <c:pt idx="14">
                  <c:v>0.63544164079999998</c:v>
                </c:pt>
                <c:pt idx="15">
                  <c:v>0.62815809810000001</c:v>
                </c:pt>
                <c:pt idx="16">
                  <c:v>0.62640849519999997</c:v>
                </c:pt>
                <c:pt idx="17">
                  <c:v>0.62755532570000006</c:v>
                </c:pt>
              </c:numCache>
            </c:numRef>
          </c:val>
          <c:smooth val="0"/>
        </c:ser>
        <c:dLbls>
          <c:showLegendKey val="0"/>
          <c:showVal val="0"/>
          <c:showCatName val="0"/>
          <c:showSerName val="0"/>
          <c:showPercent val="0"/>
          <c:showBubbleSize val="0"/>
        </c:dLbls>
        <c:smooth val="0"/>
        <c:axId val="475899968"/>
        <c:axId val="475900360"/>
      </c:lineChart>
      <c:dateAx>
        <c:axId val="475899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0360"/>
        <c:crosses val="autoZero"/>
        <c:auto val="1"/>
        <c:lblOffset val="100"/>
        <c:baseTimeUnit val="months"/>
        <c:majorUnit val="1"/>
        <c:minorUnit val="23"/>
        <c:minorTimeUnit val="months"/>
      </c:dateAx>
      <c:valAx>
        <c:axId val="47590036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968"/>
        <c:crosses val="autoZero"/>
        <c:crossBetween val="midCat"/>
        <c:majorUnit val="0.16"/>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0.6259167484</c:v>
                </c:pt>
                <c:pt idx="1">
                  <c:v>0.58809770439999998</c:v>
                </c:pt>
                <c:pt idx="2">
                  <c:v>0.6446484401</c:v>
                </c:pt>
                <c:pt idx="3">
                  <c:v>0.64935753959999998</c:v>
                </c:pt>
                <c:pt idx="4">
                  <c:v>0.61657141910000002</c:v>
                </c:pt>
                <c:pt idx="5">
                  <c:v>0.64215065940000005</c:v>
                </c:pt>
                <c:pt idx="6">
                  <c:v>0.63161856959999996</c:v>
                </c:pt>
                <c:pt idx="7">
                  <c:v>0.62130506590000001</c:v>
                </c:pt>
                <c:pt idx="8">
                  <c:v>0.63674133870000005</c:v>
                </c:pt>
                <c:pt idx="9">
                  <c:v>0.64376308760000001</c:v>
                </c:pt>
                <c:pt idx="10">
                  <c:v>0.61334500329999997</c:v>
                </c:pt>
                <c:pt idx="11">
                  <c:v>0.61813639600000003</c:v>
                </c:pt>
                <c:pt idx="12">
                  <c:v>0.61789158030000002</c:v>
                </c:pt>
                <c:pt idx="13">
                  <c:v>0.6268215265</c:v>
                </c:pt>
                <c:pt idx="14">
                  <c:v>0.64603638730000001</c:v>
                </c:pt>
                <c:pt idx="15">
                  <c:v>0.63589181289999996</c:v>
                </c:pt>
                <c:pt idx="16">
                  <c:v>0.62693829040000004</c:v>
                </c:pt>
                <c:pt idx="17">
                  <c:v>0.6300921343</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0.58731133599999996</c:v>
                </c:pt>
                <c:pt idx="1">
                  <c:v>0.55713338580000005</c:v>
                </c:pt>
                <c:pt idx="2">
                  <c:v>0.63381367030000002</c:v>
                </c:pt>
                <c:pt idx="3">
                  <c:v>0.65206383310000005</c:v>
                </c:pt>
                <c:pt idx="4">
                  <c:v>0.6273197304</c:v>
                </c:pt>
                <c:pt idx="5">
                  <c:v>0.64816757160000005</c:v>
                </c:pt>
                <c:pt idx="6">
                  <c:v>0.6371802231</c:v>
                </c:pt>
                <c:pt idx="7">
                  <c:v>0.61634269149999998</c:v>
                </c:pt>
                <c:pt idx="8">
                  <c:v>0.64102725199999999</c:v>
                </c:pt>
                <c:pt idx="9">
                  <c:v>0.65531055800000004</c:v>
                </c:pt>
                <c:pt idx="10">
                  <c:v>0.62149487989999996</c:v>
                </c:pt>
                <c:pt idx="11">
                  <c:v>0.61980414539999995</c:v>
                </c:pt>
                <c:pt idx="12">
                  <c:v>0.59490075679999999</c:v>
                </c:pt>
                <c:pt idx="13">
                  <c:v>0.60363696479999995</c:v>
                </c:pt>
                <c:pt idx="14">
                  <c:v>0.64592690809999997</c:v>
                </c:pt>
                <c:pt idx="15">
                  <c:v>0.63549723989999995</c:v>
                </c:pt>
                <c:pt idx="16">
                  <c:v>0.63732382350000005</c:v>
                </c:pt>
                <c:pt idx="17">
                  <c:v>0.64332068080000004</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0.56444779759999997</c:v>
                </c:pt>
                <c:pt idx="1">
                  <c:v>0.52265419469999996</c:v>
                </c:pt>
                <c:pt idx="2">
                  <c:v>0.61393399689999995</c:v>
                </c:pt>
                <c:pt idx="3">
                  <c:v>0.63224122930000004</c:v>
                </c:pt>
                <c:pt idx="4">
                  <c:v>0.59209375549999999</c:v>
                </c:pt>
                <c:pt idx="5">
                  <c:v>0.62086662390000003</c:v>
                </c:pt>
                <c:pt idx="6">
                  <c:v>0.61327392120000002</c:v>
                </c:pt>
                <c:pt idx="7">
                  <c:v>0.59142024159999995</c:v>
                </c:pt>
                <c:pt idx="8">
                  <c:v>0.614485842</c:v>
                </c:pt>
                <c:pt idx="9">
                  <c:v>0.63316852329999995</c:v>
                </c:pt>
                <c:pt idx="10">
                  <c:v>0.59533657019999997</c:v>
                </c:pt>
                <c:pt idx="11">
                  <c:v>0.59451807229999998</c:v>
                </c:pt>
                <c:pt idx="12">
                  <c:v>0.5713053656</c:v>
                </c:pt>
                <c:pt idx="13">
                  <c:v>0.57564094610000005</c:v>
                </c:pt>
                <c:pt idx="14">
                  <c:v>0.62324227219999995</c:v>
                </c:pt>
                <c:pt idx="15">
                  <c:v>0.61920550519999995</c:v>
                </c:pt>
                <c:pt idx="16">
                  <c:v>0.61692960779999995</c:v>
                </c:pt>
                <c:pt idx="17">
                  <c:v>0.61514134499999995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0.60100872409999995</c:v>
                </c:pt>
                <c:pt idx="1">
                  <c:v>0.57196244640000005</c:v>
                </c:pt>
                <c:pt idx="2">
                  <c:v>0.6477040932</c:v>
                </c:pt>
                <c:pt idx="3">
                  <c:v>0.66513905740000001</c:v>
                </c:pt>
                <c:pt idx="4">
                  <c:v>0.62919622279999998</c:v>
                </c:pt>
                <c:pt idx="5">
                  <c:v>0.65779416390000001</c:v>
                </c:pt>
                <c:pt idx="6">
                  <c:v>0.64772062460000002</c:v>
                </c:pt>
                <c:pt idx="7">
                  <c:v>0.62438250620000002</c:v>
                </c:pt>
                <c:pt idx="8">
                  <c:v>0.6428766749</c:v>
                </c:pt>
                <c:pt idx="9">
                  <c:v>0.66645341130000002</c:v>
                </c:pt>
                <c:pt idx="10">
                  <c:v>0.6302020854</c:v>
                </c:pt>
                <c:pt idx="11">
                  <c:v>0.63328068380000002</c:v>
                </c:pt>
                <c:pt idx="12">
                  <c:v>0.6092571644</c:v>
                </c:pt>
                <c:pt idx="13">
                  <c:v>0.61112960760000001</c:v>
                </c:pt>
                <c:pt idx="14">
                  <c:v>0.66188854200000002</c:v>
                </c:pt>
                <c:pt idx="15">
                  <c:v>0.64503689600000003</c:v>
                </c:pt>
                <c:pt idx="16">
                  <c:v>0.64212669030000002</c:v>
                </c:pt>
                <c:pt idx="17">
                  <c:v>0.64741686460000003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0.60510497679999997</c:v>
                </c:pt>
                <c:pt idx="1">
                  <c:v>0.56514606460000005</c:v>
                </c:pt>
                <c:pt idx="2">
                  <c:v>0.63179971889999997</c:v>
                </c:pt>
                <c:pt idx="3">
                  <c:v>0.63584262670000002</c:v>
                </c:pt>
                <c:pt idx="4">
                  <c:v>0.60391079780000001</c:v>
                </c:pt>
                <c:pt idx="5">
                  <c:v>0.62855339850000003</c:v>
                </c:pt>
                <c:pt idx="6">
                  <c:v>0.61810479019999998</c:v>
                </c:pt>
                <c:pt idx="7">
                  <c:v>0.60625050160000005</c:v>
                </c:pt>
                <c:pt idx="8">
                  <c:v>0.62235351790000004</c:v>
                </c:pt>
                <c:pt idx="9">
                  <c:v>0.62801607699999995</c:v>
                </c:pt>
                <c:pt idx="10">
                  <c:v>0.59510765210000005</c:v>
                </c:pt>
                <c:pt idx="11">
                  <c:v>0.60210377550000005</c:v>
                </c:pt>
                <c:pt idx="12">
                  <c:v>0.59728004940000001</c:v>
                </c:pt>
                <c:pt idx="13">
                  <c:v>0.60397171949999995</c:v>
                </c:pt>
                <c:pt idx="14">
                  <c:v>0.63544164079999998</c:v>
                </c:pt>
                <c:pt idx="15">
                  <c:v>0.62815809810000001</c:v>
                </c:pt>
                <c:pt idx="16">
                  <c:v>0.62640849519999997</c:v>
                </c:pt>
                <c:pt idx="17">
                  <c:v>0.62755532570000006</c:v>
                </c:pt>
              </c:numCache>
            </c:numRef>
          </c:val>
          <c:smooth val="0"/>
        </c:ser>
        <c:dLbls>
          <c:showLegendKey val="0"/>
          <c:showVal val="0"/>
          <c:showCatName val="0"/>
          <c:showSerName val="0"/>
          <c:showPercent val="0"/>
          <c:showBubbleSize val="0"/>
        </c:dLbls>
        <c:smooth val="0"/>
        <c:axId val="475901144"/>
        <c:axId val="475904672"/>
      </c:lineChart>
      <c:dateAx>
        <c:axId val="475901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672"/>
        <c:crossesAt val="0"/>
        <c:auto val="1"/>
        <c:lblOffset val="100"/>
        <c:baseTimeUnit val="months"/>
        <c:majorUnit val="1"/>
        <c:minorUnit val="23"/>
        <c:minorTimeUnit val="months"/>
      </c:dateAx>
      <c:valAx>
        <c:axId val="475904672"/>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144"/>
        <c:crosses val="autoZero"/>
        <c:crossBetween val="midCat"/>
        <c:majorUnit val="0.1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0.6259167484</c:v>
                </c:pt>
                <c:pt idx="1">
                  <c:v>0.58809770439999998</c:v>
                </c:pt>
                <c:pt idx="2">
                  <c:v>0.6446484401</c:v>
                </c:pt>
                <c:pt idx="3">
                  <c:v>0.64935753959999998</c:v>
                </c:pt>
                <c:pt idx="4">
                  <c:v>0.61657141910000002</c:v>
                </c:pt>
                <c:pt idx="5">
                  <c:v>0.64215065940000005</c:v>
                </c:pt>
                <c:pt idx="6">
                  <c:v>0.63161856959999996</c:v>
                </c:pt>
                <c:pt idx="7">
                  <c:v>0.62130506590000001</c:v>
                </c:pt>
                <c:pt idx="8">
                  <c:v>0.63674133870000005</c:v>
                </c:pt>
                <c:pt idx="9">
                  <c:v>0.64376308760000001</c:v>
                </c:pt>
                <c:pt idx="10">
                  <c:v>0.61334500329999997</c:v>
                </c:pt>
                <c:pt idx="11">
                  <c:v>0.61813639600000003</c:v>
                </c:pt>
                <c:pt idx="12">
                  <c:v>0.61789158030000002</c:v>
                </c:pt>
                <c:pt idx="13">
                  <c:v>0.6268215265</c:v>
                </c:pt>
                <c:pt idx="14">
                  <c:v>0.64603638730000001</c:v>
                </c:pt>
                <c:pt idx="15">
                  <c:v>0.63589181289999996</c:v>
                </c:pt>
                <c:pt idx="16">
                  <c:v>0.62693829040000004</c:v>
                </c:pt>
                <c:pt idx="17">
                  <c:v>0.6300921343</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0.59210414359999997</c:v>
                </c:pt>
                <c:pt idx="1">
                  <c:v>0.51954082290000003</c:v>
                </c:pt>
                <c:pt idx="2">
                  <c:v>0.65341758100000003</c:v>
                </c:pt>
                <c:pt idx="3">
                  <c:v>0.66384276519999996</c:v>
                </c:pt>
                <c:pt idx="4">
                  <c:v>0.63693674639999998</c:v>
                </c:pt>
                <c:pt idx="5">
                  <c:v>0.66180684310000004</c:v>
                </c:pt>
                <c:pt idx="6">
                  <c:v>0.63652848650000005</c:v>
                </c:pt>
                <c:pt idx="7">
                  <c:v>0.60875275380000005</c:v>
                </c:pt>
                <c:pt idx="8">
                  <c:v>0.65138088270000005</c:v>
                </c:pt>
                <c:pt idx="9">
                  <c:v>0.65793991419999998</c:v>
                </c:pt>
                <c:pt idx="10">
                  <c:v>0.62449103350000001</c:v>
                </c:pt>
                <c:pt idx="11">
                  <c:v>0.63581322409999996</c:v>
                </c:pt>
                <c:pt idx="12">
                  <c:v>0.62321074649999997</c:v>
                </c:pt>
                <c:pt idx="13">
                  <c:v>0.59562841529999999</c:v>
                </c:pt>
                <c:pt idx="14">
                  <c:v>0.66395795609999997</c:v>
                </c:pt>
                <c:pt idx="15">
                  <c:v>0.63642853960000001</c:v>
                </c:pt>
                <c:pt idx="16">
                  <c:v>0.64538328320000005</c:v>
                </c:pt>
                <c:pt idx="17">
                  <c:v>0.65344163769999997</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0.56183347009999995</c:v>
                </c:pt>
                <c:pt idx="1">
                  <c:v>0.52886291399999996</c:v>
                </c:pt>
                <c:pt idx="2">
                  <c:v>0.60115841889999999</c:v>
                </c:pt>
                <c:pt idx="3">
                  <c:v>0.61599919089999999</c:v>
                </c:pt>
                <c:pt idx="4">
                  <c:v>0.58736247100000005</c:v>
                </c:pt>
                <c:pt idx="5">
                  <c:v>0.61757575760000005</c:v>
                </c:pt>
                <c:pt idx="6">
                  <c:v>0.5971984279</c:v>
                </c:pt>
                <c:pt idx="7">
                  <c:v>0.57201978399999998</c:v>
                </c:pt>
                <c:pt idx="8">
                  <c:v>0.61058716150000003</c:v>
                </c:pt>
                <c:pt idx="9">
                  <c:v>0.6167004049</c:v>
                </c:pt>
                <c:pt idx="10">
                  <c:v>0.58056239740000004</c:v>
                </c:pt>
                <c:pt idx="11">
                  <c:v>0.57571384390000002</c:v>
                </c:pt>
                <c:pt idx="12">
                  <c:v>0.57784961940000001</c:v>
                </c:pt>
                <c:pt idx="13">
                  <c:v>0.56033852260000006</c:v>
                </c:pt>
                <c:pt idx="14">
                  <c:v>0.61710114699999996</c:v>
                </c:pt>
                <c:pt idx="15">
                  <c:v>0.6182806944</c:v>
                </c:pt>
                <c:pt idx="16">
                  <c:v>0.62396781710000004</c:v>
                </c:pt>
                <c:pt idx="17">
                  <c:v>0.62568570509999999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0.58074656189999996</c:v>
                </c:pt>
                <c:pt idx="1">
                  <c:v>0.53375361180000003</c:v>
                </c:pt>
                <c:pt idx="2">
                  <c:v>0.63968397880000005</c:v>
                </c:pt>
                <c:pt idx="3">
                  <c:v>0.64663399539999999</c:v>
                </c:pt>
                <c:pt idx="4">
                  <c:v>0.63121297970000001</c:v>
                </c:pt>
                <c:pt idx="5">
                  <c:v>0.64638881699999995</c:v>
                </c:pt>
                <c:pt idx="6">
                  <c:v>0.61876221499999995</c:v>
                </c:pt>
                <c:pt idx="7">
                  <c:v>0.60184210530000004</c:v>
                </c:pt>
                <c:pt idx="8">
                  <c:v>0.63025986020000002</c:v>
                </c:pt>
                <c:pt idx="9">
                  <c:v>0.63613299509999999</c:v>
                </c:pt>
                <c:pt idx="10">
                  <c:v>0.61012829170000005</c:v>
                </c:pt>
                <c:pt idx="11">
                  <c:v>0.60987454470000002</c:v>
                </c:pt>
                <c:pt idx="12">
                  <c:v>0.6022882048</c:v>
                </c:pt>
                <c:pt idx="13">
                  <c:v>0.58612669309999998</c:v>
                </c:pt>
                <c:pt idx="14">
                  <c:v>0.64593891250000002</c:v>
                </c:pt>
                <c:pt idx="15">
                  <c:v>0.63375620519999998</c:v>
                </c:pt>
                <c:pt idx="16">
                  <c:v>0.6422468133</c:v>
                </c:pt>
                <c:pt idx="17">
                  <c:v>0.64366988329999997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0.60510497679999997</c:v>
                </c:pt>
                <c:pt idx="1">
                  <c:v>0.56514606460000005</c:v>
                </c:pt>
                <c:pt idx="2">
                  <c:v>0.63179971889999997</c:v>
                </c:pt>
                <c:pt idx="3">
                  <c:v>0.63584262670000002</c:v>
                </c:pt>
                <c:pt idx="4">
                  <c:v>0.60391079780000001</c:v>
                </c:pt>
                <c:pt idx="5">
                  <c:v>0.62855339850000003</c:v>
                </c:pt>
                <c:pt idx="6">
                  <c:v>0.61810479019999998</c:v>
                </c:pt>
                <c:pt idx="7">
                  <c:v>0.60625050160000005</c:v>
                </c:pt>
                <c:pt idx="8">
                  <c:v>0.62235351790000004</c:v>
                </c:pt>
                <c:pt idx="9">
                  <c:v>0.62801607699999995</c:v>
                </c:pt>
                <c:pt idx="10">
                  <c:v>0.59510765210000005</c:v>
                </c:pt>
                <c:pt idx="11">
                  <c:v>0.60210377550000005</c:v>
                </c:pt>
                <c:pt idx="12">
                  <c:v>0.59728004940000001</c:v>
                </c:pt>
                <c:pt idx="13">
                  <c:v>0.60397171949999995</c:v>
                </c:pt>
                <c:pt idx="14">
                  <c:v>0.63544164079999998</c:v>
                </c:pt>
                <c:pt idx="15">
                  <c:v>0.62815809810000001</c:v>
                </c:pt>
                <c:pt idx="16">
                  <c:v>0.62640849519999997</c:v>
                </c:pt>
                <c:pt idx="17">
                  <c:v>0.62755532570000006</c:v>
                </c:pt>
              </c:numCache>
            </c:numRef>
          </c:val>
          <c:smooth val="0"/>
        </c:ser>
        <c:dLbls>
          <c:showLegendKey val="0"/>
          <c:showVal val="0"/>
          <c:showCatName val="0"/>
          <c:showSerName val="0"/>
          <c:showPercent val="0"/>
          <c:showBubbleSize val="0"/>
        </c:dLbls>
        <c:smooth val="0"/>
        <c:axId val="475905064"/>
        <c:axId val="475901928"/>
        <c:extLst/>
      </c:lineChart>
      <c:dateAx>
        <c:axId val="475905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1928"/>
        <c:crosses val="autoZero"/>
        <c:auto val="1"/>
        <c:lblOffset val="100"/>
        <c:baseTimeUnit val="months"/>
        <c:majorUnit val="1"/>
        <c:majorTimeUnit val="months"/>
        <c:minorUnit val="23"/>
        <c:minorTimeUnit val="months"/>
      </c:dateAx>
      <c:valAx>
        <c:axId val="475901928"/>
        <c:scaling>
          <c:orientation val="minMax"/>
          <c:max val="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064"/>
        <c:crosses val="autoZero"/>
        <c:crossBetween val="midCat"/>
        <c:majorUnit val="0.1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0.6259167484</c:v>
                </c:pt>
                <c:pt idx="1">
                  <c:v>0.58809770439999998</c:v>
                </c:pt>
                <c:pt idx="2">
                  <c:v>0.6446484401</c:v>
                </c:pt>
                <c:pt idx="3">
                  <c:v>0.64935753959999998</c:v>
                </c:pt>
                <c:pt idx="4">
                  <c:v>0.61657141910000002</c:v>
                </c:pt>
                <c:pt idx="5">
                  <c:v>0.64215065940000005</c:v>
                </c:pt>
                <c:pt idx="6">
                  <c:v>0.63161856959999996</c:v>
                </c:pt>
                <c:pt idx="7">
                  <c:v>0.62130506590000001</c:v>
                </c:pt>
                <c:pt idx="8">
                  <c:v>0.63674133870000005</c:v>
                </c:pt>
                <c:pt idx="9">
                  <c:v>0.64376308760000001</c:v>
                </c:pt>
                <c:pt idx="10">
                  <c:v>0.61334500329999997</c:v>
                </c:pt>
                <c:pt idx="11">
                  <c:v>0.61813639600000003</c:v>
                </c:pt>
                <c:pt idx="12">
                  <c:v>0.61789158030000002</c:v>
                </c:pt>
                <c:pt idx="13">
                  <c:v>0.6268215265</c:v>
                </c:pt>
                <c:pt idx="14">
                  <c:v>0.64603638730000001</c:v>
                </c:pt>
                <c:pt idx="15">
                  <c:v>0.63589181289999996</c:v>
                </c:pt>
                <c:pt idx="16">
                  <c:v>0.62693829040000004</c:v>
                </c:pt>
                <c:pt idx="17">
                  <c:v>0.6300921343</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0.58481062340000001</c:v>
                </c:pt>
                <c:pt idx="1">
                  <c:v>0.54506635130000003</c:v>
                </c:pt>
                <c:pt idx="2">
                  <c:v>0.59892908450000004</c:v>
                </c:pt>
                <c:pt idx="3">
                  <c:v>0.61037778789999997</c:v>
                </c:pt>
                <c:pt idx="4">
                  <c:v>0.57030687690000004</c:v>
                </c:pt>
                <c:pt idx="5">
                  <c:v>0.60266034509999999</c:v>
                </c:pt>
                <c:pt idx="6">
                  <c:v>0.58619316300000002</c:v>
                </c:pt>
                <c:pt idx="7">
                  <c:v>0.57564377680000001</c:v>
                </c:pt>
                <c:pt idx="8">
                  <c:v>0.58448229249999994</c:v>
                </c:pt>
                <c:pt idx="9">
                  <c:v>0.59152254999999998</c:v>
                </c:pt>
                <c:pt idx="10">
                  <c:v>0.55993115319999998</c:v>
                </c:pt>
                <c:pt idx="11">
                  <c:v>0.55948732239999999</c:v>
                </c:pt>
                <c:pt idx="12">
                  <c:v>0.56792274740000004</c:v>
                </c:pt>
                <c:pt idx="13">
                  <c:v>0.57360776589999996</c:v>
                </c:pt>
                <c:pt idx="14">
                  <c:v>0.60972568579999997</c:v>
                </c:pt>
                <c:pt idx="15">
                  <c:v>0.6056275123</c:v>
                </c:pt>
                <c:pt idx="16">
                  <c:v>0.59158999320000005</c:v>
                </c:pt>
                <c:pt idx="17">
                  <c:v>0.5948086575</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0.53788237419999996</c:v>
                </c:pt>
                <c:pt idx="1">
                  <c:v>0.50393486489999995</c:v>
                </c:pt>
                <c:pt idx="2">
                  <c:v>0.56415281340000001</c:v>
                </c:pt>
                <c:pt idx="3">
                  <c:v>0.57406200119999995</c:v>
                </c:pt>
                <c:pt idx="4">
                  <c:v>0.53489843410000004</c:v>
                </c:pt>
                <c:pt idx="5">
                  <c:v>0.55998367790000003</c:v>
                </c:pt>
                <c:pt idx="6">
                  <c:v>0.55072827150000003</c:v>
                </c:pt>
                <c:pt idx="7">
                  <c:v>0.54219549700000003</c:v>
                </c:pt>
                <c:pt idx="8">
                  <c:v>0.55417899410000004</c:v>
                </c:pt>
                <c:pt idx="9">
                  <c:v>0.56324632050000001</c:v>
                </c:pt>
                <c:pt idx="10">
                  <c:v>0.52238771129999995</c:v>
                </c:pt>
                <c:pt idx="11">
                  <c:v>0.53126692890000005</c:v>
                </c:pt>
                <c:pt idx="12">
                  <c:v>0.52722965710000003</c:v>
                </c:pt>
                <c:pt idx="13">
                  <c:v>0.53608602569999997</c:v>
                </c:pt>
                <c:pt idx="14">
                  <c:v>0.57080309920000005</c:v>
                </c:pt>
                <c:pt idx="15">
                  <c:v>0.61543220570000001</c:v>
                </c:pt>
                <c:pt idx="16">
                  <c:v>0.60561399979999997</c:v>
                </c:pt>
                <c:pt idx="17">
                  <c:v>0.60465592749999997</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0.58766152140000005</c:v>
                </c:pt>
                <c:pt idx="1">
                  <c:v>0.54778836939999997</c:v>
                </c:pt>
                <c:pt idx="2">
                  <c:v>0.61004904410000005</c:v>
                </c:pt>
                <c:pt idx="3">
                  <c:v>0.62839383390000003</c:v>
                </c:pt>
                <c:pt idx="4">
                  <c:v>0.58571072940000002</c:v>
                </c:pt>
                <c:pt idx="5">
                  <c:v>0.61208829539999998</c:v>
                </c:pt>
                <c:pt idx="6">
                  <c:v>0.6004101436</c:v>
                </c:pt>
                <c:pt idx="7">
                  <c:v>0.58992733139999998</c:v>
                </c:pt>
                <c:pt idx="8">
                  <c:v>0.6049426752</c:v>
                </c:pt>
                <c:pt idx="9">
                  <c:v>0.60993668300000004</c:v>
                </c:pt>
                <c:pt idx="10">
                  <c:v>0.56848997270000001</c:v>
                </c:pt>
                <c:pt idx="11">
                  <c:v>0.57846667709999999</c:v>
                </c:pt>
                <c:pt idx="12">
                  <c:v>0.57241982189999996</c:v>
                </c:pt>
                <c:pt idx="13">
                  <c:v>0.58176135120000005</c:v>
                </c:pt>
                <c:pt idx="14">
                  <c:v>0.62356747270000001</c:v>
                </c:pt>
                <c:pt idx="15">
                  <c:v>0.61629580429999997</c:v>
                </c:pt>
                <c:pt idx="16">
                  <c:v>0.61136427569999996</c:v>
                </c:pt>
                <c:pt idx="17">
                  <c:v>0.61211317929999998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0.60510497679999997</c:v>
                </c:pt>
                <c:pt idx="1">
                  <c:v>0.56514606460000005</c:v>
                </c:pt>
                <c:pt idx="2">
                  <c:v>0.63179971889999997</c:v>
                </c:pt>
                <c:pt idx="3">
                  <c:v>0.63584262670000002</c:v>
                </c:pt>
                <c:pt idx="4">
                  <c:v>0.60391079780000001</c:v>
                </c:pt>
                <c:pt idx="5">
                  <c:v>0.62855339850000003</c:v>
                </c:pt>
                <c:pt idx="6">
                  <c:v>0.61810479019999998</c:v>
                </c:pt>
                <c:pt idx="7">
                  <c:v>0.60625050160000005</c:v>
                </c:pt>
                <c:pt idx="8">
                  <c:v>0.62235351790000004</c:v>
                </c:pt>
                <c:pt idx="9">
                  <c:v>0.62801607699999995</c:v>
                </c:pt>
                <c:pt idx="10">
                  <c:v>0.59510765210000005</c:v>
                </c:pt>
                <c:pt idx="11">
                  <c:v>0.60210377550000005</c:v>
                </c:pt>
                <c:pt idx="12">
                  <c:v>0.59728004940000001</c:v>
                </c:pt>
                <c:pt idx="13">
                  <c:v>0.60397171949999995</c:v>
                </c:pt>
                <c:pt idx="14">
                  <c:v>0.63544164079999998</c:v>
                </c:pt>
                <c:pt idx="15">
                  <c:v>0.62815809810000001</c:v>
                </c:pt>
                <c:pt idx="16">
                  <c:v>0.62640849519999997</c:v>
                </c:pt>
                <c:pt idx="17">
                  <c:v>0.62755532570000006</c:v>
                </c:pt>
              </c:numCache>
            </c:numRef>
          </c:val>
          <c:smooth val="0"/>
        </c:ser>
        <c:dLbls>
          <c:showLegendKey val="0"/>
          <c:showVal val="0"/>
          <c:showCatName val="0"/>
          <c:showSerName val="0"/>
          <c:showPercent val="0"/>
          <c:showBubbleSize val="0"/>
        </c:dLbls>
        <c:smooth val="0"/>
        <c:axId val="475905848"/>
        <c:axId val="475903496"/>
      </c:lineChart>
      <c:dateAx>
        <c:axId val="475905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496"/>
        <c:crosses val="autoZero"/>
        <c:auto val="1"/>
        <c:lblOffset val="100"/>
        <c:baseTimeUnit val="months"/>
        <c:majorUnit val="1"/>
        <c:minorUnit val="23"/>
        <c:minorTimeUnit val="months"/>
      </c:dateAx>
      <c:valAx>
        <c:axId val="47590349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848"/>
        <c:crosses val="autoZero"/>
        <c:crossBetween val="midCat"/>
        <c:majorUnit val="0.1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0.6259167484</c:v>
                </c:pt>
                <c:pt idx="1">
                  <c:v>0.58809770439999998</c:v>
                </c:pt>
                <c:pt idx="2">
                  <c:v>0.6446484401</c:v>
                </c:pt>
                <c:pt idx="3">
                  <c:v>0.64935753959999998</c:v>
                </c:pt>
                <c:pt idx="4">
                  <c:v>0.61657141910000002</c:v>
                </c:pt>
                <c:pt idx="5">
                  <c:v>0.64215065940000005</c:v>
                </c:pt>
                <c:pt idx="6">
                  <c:v>0.63161856959999996</c:v>
                </c:pt>
                <c:pt idx="7">
                  <c:v>0.62130506590000001</c:v>
                </c:pt>
                <c:pt idx="8">
                  <c:v>0.63674133870000005</c:v>
                </c:pt>
                <c:pt idx="9">
                  <c:v>0.64376308760000001</c:v>
                </c:pt>
                <c:pt idx="10">
                  <c:v>0.61334500329999997</c:v>
                </c:pt>
                <c:pt idx="11">
                  <c:v>0.61813639600000003</c:v>
                </c:pt>
                <c:pt idx="12">
                  <c:v>0.61789158030000002</c:v>
                </c:pt>
                <c:pt idx="13">
                  <c:v>0.6268215265</c:v>
                </c:pt>
                <c:pt idx="14">
                  <c:v>0.64603638730000001</c:v>
                </c:pt>
                <c:pt idx="15">
                  <c:v>0.63589181289999996</c:v>
                </c:pt>
                <c:pt idx="16">
                  <c:v>0.62693829040000004</c:v>
                </c:pt>
                <c:pt idx="17">
                  <c:v>0.6300921343</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0.64984357410000004</c:v>
                </c:pt>
                <c:pt idx="1">
                  <c:v>0.59551133590000005</c:v>
                </c:pt>
                <c:pt idx="2">
                  <c:v>0.66910694189999997</c:v>
                </c:pt>
                <c:pt idx="3">
                  <c:v>0.66310116259999996</c:v>
                </c:pt>
                <c:pt idx="4">
                  <c:v>0.63770369449999997</c:v>
                </c:pt>
                <c:pt idx="5">
                  <c:v>0.65753267959999995</c:v>
                </c:pt>
                <c:pt idx="6">
                  <c:v>0.64964251370000003</c:v>
                </c:pt>
                <c:pt idx="7">
                  <c:v>0.63849621840000004</c:v>
                </c:pt>
                <c:pt idx="8">
                  <c:v>0.65387225380000003</c:v>
                </c:pt>
                <c:pt idx="9">
                  <c:v>0.65648578759999998</c:v>
                </c:pt>
                <c:pt idx="10">
                  <c:v>0.6302931946</c:v>
                </c:pt>
                <c:pt idx="11">
                  <c:v>0.64145588470000003</c:v>
                </c:pt>
                <c:pt idx="12">
                  <c:v>0.6307167387</c:v>
                </c:pt>
                <c:pt idx="13">
                  <c:v>0.64536958560000002</c:v>
                </c:pt>
                <c:pt idx="14">
                  <c:v>0.66763650149999998</c:v>
                </c:pt>
                <c:pt idx="15">
                  <c:v>0.64759862290000003</c:v>
                </c:pt>
                <c:pt idx="16">
                  <c:v>0.65009714100000004</c:v>
                </c:pt>
                <c:pt idx="17">
                  <c:v>0.64826765900000005</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0.62089496060000005</c:v>
                </c:pt>
                <c:pt idx="1">
                  <c:v>0.55147476630000003</c:v>
                </c:pt>
                <c:pt idx="2">
                  <c:v>0.65074512149999997</c:v>
                </c:pt>
                <c:pt idx="3">
                  <c:v>0.6441830154</c:v>
                </c:pt>
                <c:pt idx="4">
                  <c:v>0.60930049399999997</c:v>
                </c:pt>
                <c:pt idx="5">
                  <c:v>0.63676949439999997</c:v>
                </c:pt>
                <c:pt idx="6">
                  <c:v>0.62762282830000005</c:v>
                </c:pt>
                <c:pt idx="7">
                  <c:v>0.62200650609999997</c:v>
                </c:pt>
                <c:pt idx="8">
                  <c:v>0.63386671999999999</c:v>
                </c:pt>
                <c:pt idx="9">
                  <c:v>0.63613874319999997</c:v>
                </c:pt>
                <c:pt idx="10">
                  <c:v>0.60457014490000005</c:v>
                </c:pt>
                <c:pt idx="11">
                  <c:v>0.62046806399999999</c:v>
                </c:pt>
                <c:pt idx="12">
                  <c:v>0.60078267200000002</c:v>
                </c:pt>
                <c:pt idx="13">
                  <c:v>0.61457924829999999</c:v>
                </c:pt>
                <c:pt idx="14">
                  <c:v>0.65170874239999999</c:v>
                </c:pt>
                <c:pt idx="15">
                  <c:v>0.63930377839999997</c:v>
                </c:pt>
                <c:pt idx="16">
                  <c:v>0.63739736440000005</c:v>
                </c:pt>
                <c:pt idx="17">
                  <c:v>0.64104262889999997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0.64277402569999997</c:v>
                </c:pt>
                <c:pt idx="1">
                  <c:v>0.59124421849999997</c:v>
                </c:pt>
                <c:pt idx="2">
                  <c:v>0.66925539889999996</c:v>
                </c:pt>
                <c:pt idx="3">
                  <c:v>0.66280189950000001</c:v>
                </c:pt>
                <c:pt idx="4">
                  <c:v>0.6296426785</c:v>
                </c:pt>
                <c:pt idx="5">
                  <c:v>0.65887520769999997</c:v>
                </c:pt>
                <c:pt idx="6">
                  <c:v>0.65074504070000005</c:v>
                </c:pt>
                <c:pt idx="7">
                  <c:v>0.64154435009999999</c:v>
                </c:pt>
                <c:pt idx="8">
                  <c:v>0.65382175519999997</c:v>
                </c:pt>
                <c:pt idx="9">
                  <c:v>0.65575857159999995</c:v>
                </c:pt>
                <c:pt idx="10">
                  <c:v>0.62511677880000005</c:v>
                </c:pt>
                <c:pt idx="11">
                  <c:v>0.64050361320000004</c:v>
                </c:pt>
                <c:pt idx="12">
                  <c:v>0.62946049019999994</c:v>
                </c:pt>
                <c:pt idx="13">
                  <c:v>0.6403003572</c:v>
                </c:pt>
                <c:pt idx="14">
                  <c:v>0.66789484529999998</c:v>
                </c:pt>
                <c:pt idx="15">
                  <c:v>0.65035358600000004</c:v>
                </c:pt>
                <c:pt idx="16">
                  <c:v>0.64928592679999997</c:v>
                </c:pt>
                <c:pt idx="17">
                  <c:v>0.64720478020000005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0.60510497679999997</c:v>
                </c:pt>
                <c:pt idx="1">
                  <c:v>0.56514606460000005</c:v>
                </c:pt>
                <c:pt idx="2">
                  <c:v>0.63179971889999997</c:v>
                </c:pt>
                <c:pt idx="3">
                  <c:v>0.63584262670000002</c:v>
                </c:pt>
                <c:pt idx="4">
                  <c:v>0.60391079780000001</c:v>
                </c:pt>
                <c:pt idx="5">
                  <c:v>0.62855339850000003</c:v>
                </c:pt>
                <c:pt idx="6">
                  <c:v>0.61810479019999998</c:v>
                </c:pt>
                <c:pt idx="7">
                  <c:v>0.60625050160000005</c:v>
                </c:pt>
                <c:pt idx="8">
                  <c:v>0.62235351790000004</c:v>
                </c:pt>
                <c:pt idx="9">
                  <c:v>0.62801607699999995</c:v>
                </c:pt>
                <c:pt idx="10">
                  <c:v>0.59510765210000005</c:v>
                </c:pt>
                <c:pt idx="11">
                  <c:v>0.60210377550000005</c:v>
                </c:pt>
                <c:pt idx="12">
                  <c:v>0.59728004940000001</c:v>
                </c:pt>
                <c:pt idx="13">
                  <c:v>0.60397171949999995</c:v>
                </c:pt>
                <c:pt idx="14">
                  <c:v>0.63544164079999998</c:v>
                </c:pt>
                <c:pt idx="15">
                  <c:v>0.62815809810000001</c:v>
                </c:pt>
                <c:pt idx="16">
                  <c:v>0.62640849519999997</c:v>
                </c:pt>
                <c:pt idx="17">
                  <c:v>0.62755532570000006</c:v>
                </c:pt>
              </c:numCache>
            </c:numRef>
          </c:val>
          <c:smooth val="0"/>
        </c:ser>
        <c:dLbls>
          <c:showLegendKey val="0"/>
          <c:showVal val="0"/>
          <c:showCatName val="0"/>
          <c:showSerName val="0"/>
          <c:showPercent val="0"/>
          <c:showBubbleSize val="0"/>
        </c:dLbls>
        <c:smooth val="0"/>
        <c:axId val="475906240"/>
        <c:axId val="475906632"/>
      </c:lineChart>
      <c:dateAx>
        <c:axId val="475906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6632"/>
        <c:crosses val="autoZero"/>
        <c:auto val="1"/>
        <c:lblOffset val="100"/>
        <c:baseTimeUnit val="months"/>
        <c:majorUnit val="1"/>
        <c:minorUnit val="23"/>
        <c:minorTimeUnit val="months"/>
      </c:dateAx>
      <c:valAx>
        <c:axId val="475906632"/>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6240"/>
        <c:crosses val="autoZero"/>
        <c:crossBetween val="midCat"/>
        <c:majorUnit val="0.17"/>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1.80605678E-2</c:v>
                </c:pt>
                <c:pt idx="1">
                  <c:v>1.75426872E-2</c:v>
                </c:pt>
                <c:pt idx="2">
                  <c:v>1.7744295899999998E-2</c:v>
                </c:pt>
                <c:pt idx="3">
                  <c:v>1.6082234899999999E-2</c:v>
                </c:pt>
                <c:pt idx="4">
                  <c:v>1.58116596E-2</c:v>
                </c:pt>
                <c:pt idx="5">
                  <c:v>1.5885173799999999E-2</c:v>
                </c:pt>
                <c:pt idx="6">
                  <c:v>1.6378084500000001E-2</c:v>
                </c:pt>
                <c:pt idx="7">
                  <c:v>1.51673464E-2</c:v>
                </c:pt>
                <c:pt idx="8">
                  <c:v>1.42108566E-2</c:v>
                </c:pt>
                <c:pt idx="9">
                  <c:v>1.5696556E-2</c:v>
                </c:pt>
                <c:pt idx="10">
                  <c:v>1.5514252900000001E-2</c:v>
                </c:pt>
                <c:pt idx="11">
                  <c:v>1.6620114200000001E-2</c:v>
                </c:pt>
                <c:pt idx="12">
                  <c:v>1.8620602999999999E-2</c:v>
                </c:pt>
                <c:pt idx="13">
                  <c:v>1.6447843E-2</c:v>
                </c:pt>
                <c:pt idx="14">
                  <c:v>1.8662912399999999E-2</c:v>
                </c:pt>
                <c:pt idx="15">
                  <c:v>1.6465643299999999E-2</c:v>
                </c:pt>
                <c:pt idx="16">
                  <c:v>1.69362477E-2</c:v>
                </c:pt>
                <c:pt idx="17">
                  <c:v>1.5304956999999999E-2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1.89959294E-2</c:v>
                </c:pt>
                <c:pt idx="1">
                  <c:v>1.6373366E-2</c:v>
                </c:pt>
                <c:pt idx="2">
                  <c:v>1.6972380299999999E-2</c:v>
                </c:pt>
                <c:pt idx="3">
                  <c:v>1.70771498E-2</c:v>
                </c:pt>
                <c:pt idx="4">
                  <c:v>1.6158940399999999E-2</c:v>
                </c:pt>
                <c:pt idx="5">
                  <c:v>1.5933919500000001E-2</c:v>
                </c:pt>
                <c:pt idx="6">
                  <c:v>1.4251272400000001E-2</c:v>
                </c:pt>
                <c:pt idx="7">
                  <c:v>1.48142152E-2</c:v>
                </c:pt>
                <c:pt idx="8">
                  <c:v>1.42694682E-2</c:v>
                </c:pt>
                <c:pt idx="9">
                  <c:v>1.4915641E-2</c:v>
                </c:pt>
                <c:pt idx="10">
                  <c:v>1.5777631399999999E-2</c:v>
                </c:pt>
                <c:pt idx="11">
                  <c:v>1.6722037700000001E-2</c:v>
                </c:pt>
                <c:pt idx="12">
                  <c:v>1.6648073499999999E-2</c:v>
                </c:pt>
                <c:pt idx="13">
                  <c:v>1.47379287E-2</c:v>
                </c:pt>
                <c:pt idx="14">
                  <c:v>1.7726738999999998E-2</c:v>
                </c:pt>
                <c:pt idx="15">
                  <c:v>1.7121207699999998E-2</c:v>
                </c:pt>
                <c:pt idx="16">
                  <c:v>1.6732950399999998E-2</c:v>
                </c:pt>
                <c:pt idx="17">
                  <c:v>1.4887513200000001E-2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1.6841009899999999E-2</c:v>
                </c:pt>
                <c:pt idx="1">
                  <c:v>1.3420224200000001E-2</c:v>
                </c:pt>
                <c:pt idx="2">
                  <c:v>1.53673061E-2</c:v>
                </c:pt>
                <c:pt idx="3">
                  <c:v>1.3493870200000001E-2</c:v>
                </c:pt>
                <c:pt idx="4">
                  <c:v>1.4000275600000001E-2</c:v>
                </c:pt>
                <c:pt idx="5">
                  <c:v>1.17110896E-2</c:v>
                </c:pt>
                <c:pt idx="6">
                  <c:v>1.1871993799999999E-2</c:v>
                </c:pt>
                <c:pt idx="7">
                  <c:v>1.15167988E-2</c:v>
                </c:pt>
                <c:pt idx="8">
                  <c:v>1.14628513E-2</c:v>
                </c:pt>
                <c:pt idx="9">
                  <c:v>1.26521233E-2</c:v>
                </c:pt>
                <c:pt idx="10">
                  <c:v>1.21366884E-2</c:v>
                </c:pt>
                <c:pt idx="11">
                  <c:v>1.32888438E-2</c:v>
                </c:pt>
                <c:pt idx="12">
                  <c:v>1.39324902E-2</c:v>
                </c:pt>
                <c:pt idx="13">
                  <c:v>1.3689562799999999E-2</c:v>
                </c:pt>
                <c:pt idx="14">
                  <c:v>1.48288516E-2</c:v>
                </c:pt>
                <c:pt idx="15">
                  <c:v>1.46809027E-2</c:v>
                </c:pt>
                <c:pt idx="16">
                  <c:v>1.3467287099999999E-2</c:v>
                </c:pt>
                <c:pt idx="17">
                  <c:v>1.20126713E-2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1.53424878E-2</c:v>
                </c:pt>
                <c:pt idx="1">
                  <c:v>1.24128481E-2</c:v>
                </c:pt>
                <c:pt idx="2">
                  <c:v>1.5532425900000001E-2</c:v>
                </c:pt>
                <c:pt idx="3">
                  <c:v>1.2956890299999999E-2</c:v>
                </c:pt>
                <c:pt idx="4">
                  <c:v>1.3406117E-2</c:v>
                </c:pt>
                <c:pt idx="5">
                  <c:v>1.2715274400000001E-2</c:v>
                </c:pt>
                <c:pt idx="6">
                  <c:v>1.2387799E-2</c:v>
                </c:pt>
                <c:pt idx="7">
                  <c:v>1.1862057699999999E-2</c:v>
                </c:pt>
                <c:pt idx="8">
                  <c:v>1.14497596E-2</c:v>
                </c:pt>
                <c:pt idx="9">
                  <c:v>1.26644737E-2</c:v>
                </c:pt>
                <c:pt idx="10">
                  <c:v>1.24715144E-2</c:v>
                </c:pt>
                <c:pt idx="11">
                  <c:v>1.5508736699999999E-2</c:v>
                </c:pt>
                <c:pt idx="12">
                  <c:v>1.3394979E-2</c:v>
                </c:pt>
                <c:pt idx="13">
                  <c:v>1.4055089E-2</c:v>
                </c:pt>
                <c:pt idx="14">
                  <c:v>1.57634184E-2</c:v>
                </c:pt>
                <c:pt idx="15">
                  <c:v>1.3690215E-2</c:v>
                </c:pt>
                <c:pt idx="16">
                  <c:v>1.3264257999999999E-2</c:v>
                </c:pt>
                <c:pt idx="17">
                  <c:v>1.29864191E-2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1.8180680099999999E-2</c:v>
                </c:pt>
                <c:pt idx="1">
                  <c:v>1.5743545000000001E-2</c:v>
                </c:pt>
                <c:pt idx="2">
                  <c:v>1.68351336E-2</c:v>
                </c:pt>
                <c:pt idx="3">
                  <c:v>1.5522980699999999E-2</c:v>
                </c:pt>
                <c:pt idx="4">
                  <c:v>1.52691201E-2</c:v>
                </c:pt>
                <c:pt idx="5">
                  <c:v>1.4445774E-2</c:v>
                </c:pt>
                <c:pt idx="6">
                  <c:v>1.43161248E-2</c:v>
                </c:pt>
                <c:pt idx="7">
                  <c:v>1.3844409699999999E-2</c:v>
                </c:pt>
                <c:pt idx="8">
                  <c:v>1.3718128200000001E-2</c:v>
                </c:pt>
                <c:pt idx="9">
                  <c:v>1.46366841E-2</c:v>
                </c:pt>
                <c:pt idx="10">
                  <c:v>1.43624627E-2</c:v>
                </c:pt>
                <c:pt idx="11">
                  <c:v>1.57123934E-2</c:v>
                </c:pt>
                <c:pt idx="12">
                  <c:v>1.6707089899999999E-2</c:v>
                </c:pt>
                <c:pt idx="13">
                  <c:v>1.57065672E-2</c:v>
                </c:pt>
                <c:pt idx="14">
                  <c:v>1.7180609699999998E-2</c:v>
                </c:pt>
                <c:pt idx="15">
                  <c:v>1.5708640999999999E-2</c:v>
                </c:pt>
                <c:pt idx="16">
                  <c:v>1.5428657300000001E-2</c:v>
                </c:pt>
                <c:pt idx="17">
                  <c:v>1.41545452E-2</c:v>
                </c:pt>
              </c:numCache>
            </c:numRef>
          </c:val>
          <c:smooth val="0"/>
        </c:ser>
        <c:dLbls>
          <c:showLegendKey val="0"/>
          <c:showVal val="0"/>
          <c:showCatName val="0"/>
          <c:showSerName val="0"/>
          <c:showPercent val="0"/>
          <c:showBubbleSize val="0"/>
        </c:dLbls>
        <c:smooth val="0"/>
        <c:axId val="477332160"/>
        <c:axId val="477325104"/>
      </c:lineChart>
      <c:dateAx>
        <c:axId val="477332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104"/>
        <c:crosses val="autoZero"/>
        <c:auto val="1"/>
        <c:lblOffset val="100"/>
        <c:baseTimeUnit val="months"/>
        <c:majorUnit val="1"/>
        <c:minorUnit val="23"/>
        <c:minorTimeUnit val="months"/>
      </c:dateAx>
      <c:valAx>
        <c:axId val="477325104"/>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160"/>
        <c:crosses val="autoZero"/>
        <c:crossBetween val="midCat"/>
        <c:majorUnit val="5.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0.6259167484</c:v>
                </c:pt>
                <c:pt idx="1">
                  <c:v>0.58809770439999998</c:v>
                </c:pt>
                <c:pt idx="2">
                  <c:v>0.6446484401</c:v>
                </c:pt>
                <c:pt idx="3">
                  <c:v>0.64935753959999998</c:v>
                </c:pt>
                <c:pt idx="4">
                  <c:v>0.61657141910000002</c:v>
                </c:pt>
                <c:pt idx="5">
                  <c:v>0.64215065940000005</c:v>
                </c:pt>
                <c:pt idx="6">
                  <c:v>0.63161856959999996</c:v>
                </c:pt>
                <c:pt idx="7">
                  <c:v>0.62130506590000001</c:v>
                </c:pt>
                <c:pt idx="8">
                  <c:v>0.63674133870000005</c:v>
                </c:pt>
                <c:pt idx="9">
                  <c:v>0.64376308760000001</c:v>
                </c:pt>
                <c:pt idx="10">
                  <c:v>0.61334500329999997</c:v>
                </c:pt>
                <c:pt idx="11">
                  <c:v>0.61813639600000003</c:v>
                </c:pt>
                <c:pt idx="12">
                  <c:v>0.61789158030000002</c:v>
                </c:pt>
                <c:pt idx="13">
                  <c:v>0.6268215265</c:v>
                </c:pt>
                <c:pt idx="14">
                  <c:v>0.64603638730000001</c:v>
                </c:pt>
                <c:pt idx="15">
                  <c:v>0.63589181289999996</c:v>
                </c:pt>
                <c:pt idx="16">
                  <c:v>0.62693829040000004</c:v>
                </c:pt>
                <c:pt idx="17">
                  <c:v>0.6300921343</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0.64631388509999999</c:v>
                </c:pt>
                <c:pt idx="1">
                  <c:v>0.62391842600000003</c:v>
                </c:pt>
                <c:pt idx="2">
                  <c:v>0.6504585705</c:v>
                </c:pt>
                <c:pt idx="3">
                  <c:v>0.65993053359999998</c:v>
                </c:pt>
                <c:pt idx="4">
                  <c:v>0.62278145699999998</c:v>
                </c:pt>
                <c:pt idx="5">
                  <c:v>0.64764188649999999</c:v>
                </c:pt>
                <c:pt idx="6">
                  <c:v>0.64028931150000001</c:v>
                </c:pt>
                <c:pt idx="7">
                  <c:v>0.63129064459999995</c:v>
                </c:pt>
                <c:pt idx="8">
                  <c:v>0.64442759670000005</c:v>
                </c:pt>
                <c:pt idx="9">
                  <c:v>0.6505284321</c:v>
                </c:pt>
                <c:pt idx="10">
                  <c:v>0.6211996488</c:v>
                </c:pt>
                <c:pt idx="11">
                  <c:v>0.62613510520000004</c:v>
                </c:pt>
                <c:pt idx="12">
                  <c:v>0.64813066740000003</c:v>
                </c:pt>
                <c:pt idx="13">
                  <c:v>0.64838284209999997</c:v>
                </c:pt>
                <c:pt idx="14">
                  <c:v>0.65514476359999996</c:v>
                </c:pt>
                <c:pt idx="15">
                  <c:v>0.64140902909999997</c:v>
                </c:pt>
                <c:pt idx="16">
                  <c:v>0.64268669909999998</c:v>
                </c:pt>
                <c:pt idx="17">
                  <c:v>0.64067643060000001</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0.58970918449999998</c:v>
                </c:pt>
                <c:pt idx="1">
                  <c:v>0.56000441820000002</c:v>
                </c:pt>
                <c:pt idx="2">
                  <c:v>0.60980763429999996</c:v>
                </c:pt>
                <c:pt idx="3">
                  <c:v>0.61506815500000001</c:v>
                </c:pt>
                <c:pt idx="4">
                  <c:v>0.57089706490000003</c:v>
                </c:pt>
                <c:pt idx="5">
                  <c:v>0.60640795469999997</c:v>
                </c:pt>
                <c:pt idx="6">
                  <c:v>0.59543470399999998</c:v>
                </c:pt>
                <c:pt idx="7">
                  <c:v>0.58528315630000005</c:v>
                </c:pt>
                <c:pt idx="8">
                  <c:v>0.60023657969999999</c:v>
                </c:pt>
                <c:pt idx="9">
                  <c:v>0.60406796969999998</c:v>
                </c:pt>
                <c:pt idx="10">
                  <c:v>0.56844461020000003</c:v>
                </c:pt>
                <c:pt idx="11">
                  <c:v>0.5771072102</c:v>
                </c:pt>
                <c:pt idx="12">
                  <c:v>0.59353604209999999</c:v>
                </c:pt>
                <c:pt idx="13">
                  <c:v>0.60342389510000005</c:v>
                </c:pt>
                <c:pt idx="14">
                  <c:v>0.62076640800000005</c:v>
                </c:pt>
                <c:pt idx="15">
                  <c:v>0.61277602519999996</c:v>
                </c:pt>
                <c:pt idx="16">
                  <c:v>0.61175999260000002</c:v>
                </c:pt>
                <c:pt idx="17">
                  <c:v>0.61408901299999996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0.62376676200000003</c:v>
                </c:pt>
                <c:pt idx="1">
                  <c:v>0.59569580460000005</c:v>
                </c:pt>
                <c:pt idx="2">
                  <c:v>0.63851080859999998</c:v>
                </c:pt>
                <c:pt idx="3">
                  <c:v>0.64232584179999996</c:v>
                </c:pt>
                <c:pt idx="4">
                  <c:v>0.61045998229999998</c:v>
                </c:pt>
                <c:pt idx="5">
                  <c:v>0.63479800419999999</c:v>
                </c:pt>
                <c:pt idx="6">
                  <c:v>0.62430445550000002</c:v>
                </c:pt>
                <c:pt idx="7">
                  <c:v>0.61654165989999998</c:v>
                </c:pt>
                <c:pt idx="8">
                  <c:v>0.63193708739999999</c:v>
                </c:pt>
                <c:pt idx="9">
                  <c:v>0.63005756580000005</c:v>
                </c:pt>
                <c:pt idx="10">
                  <c:v>0.60095297290000005</c:v>
                </c:pt>
                <c:pt idx="11">
                  <c:v>0.60266700110000004</c:v>
                </c:pt>
                <c:pt idx="12">
                  <c:v>0.62628008469999996</c:v>
                </c:pt>
                <c:pt idx="13">
                  <c:v>0.63191331969999998</c:v>
                </c:pt>
                <c:pt idx="14">
                  <c:v>0.64339065490000003</c:v>
                </c:pt>
                <c:pt idx="15">
                  <c:v>0.62716103550000002</c:v>
                </c:pt>
                <c:pt idx="16">
                  <c:v>0.62873475950000002</c:v>
                </c:pt>
                <c:pt idx="17">
                  <c:v>0.62522291829999999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0.60510497679999997</c:v>
                </c:pt>
                <c:pt idx="1">
                  <c:v>0.56514606460000005</c:v>
                </c:pt>
                <c:pt idx="2">
                  <c:v>0.63179971889999997</c:v>
                </c:pt>
                <c:pt idx="3">
                  <c:v>0.63584262670000002</c:v>
                </c:pt>
                <c:pt idx="4">
                  <c:v>0.60391079780000001</c:v>
                </c:pt>
                <c:pt idx="5">
                  <c:v>0.62855339850000003</c:v>
                </c:pt>
                <c:pt idx="6">
                  <c:v>0.61810479019999998</c:v>
                </c:pt>
                <c:pt idx="7">
                  <c:v>0.60625050160000005</c:v>
                </c:pt>
                <c:pt idx="8">
                  <c:v>0.62235351790000004</c:v>
                </c:pt>
                <c:pt idx="9">
                  <c:v>0.62801607699999995</c:v>
                </c:pt>
                <c:pt idx="10">
                  <c:v>0.59510765210000005</c:v>
                </c:pt>
                <c:pt idx="11">
                  <c:v>0.60210377550000005</c:v>
                </c:pt>
                <c:pt idx="12">
                  <c:v>0.59728004940000001</c:v>
                </c:pt>
                <c:pt idx="13">
                  <c:v>0.60397171949999995</c:v>
                </c:pt>
                <c:pt idx="14">
                  <c:v>0.63544164079999998</c:v>
                </c:pt>
                <c:pt idx="15">
                  <c:v>0.62815809810000001</c:v>
                </c:pt>
                <c:pt idx="16">
                  <c:v>0.62640849519999997</c:v>
                </c:pt>
                <c:pt idx="17">
                  <c:v>0.62755532570000006</c:v>
                </c:pt>
              </c:numCache>
            </c:numRef>
          </c:val>
          <c:smooth val="0"/>
        </c:ser>
        <c:dLbls>
          <c:showLegendKey val="0"/>
          <c:showVal val="0"/>
          <c:showCatName val="0"/>
          <c:showSerName val="0"/>
          <c:showPercent val="0"/>
          <c:showBubbleSize val="0"/>
        </c:dLbls>
        <c:smooth val="0"/>
        <c:axId val="475907416"/>
        <c:axId val="475895656"/>
      </c:lineChart>
      <c:dateAx>
        <c:axId val="475907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5656"/>
        <c:crosses val="autoZero"/>
        <c:auto val="1"/>
        <c:lblOffset val="100"/>
        <c:baseTimeUnit val="months"/>
        <c:majorUnit val="1"/>
        <c:minorUnit val="23"/>
        <c:minorTimeUnit val="months"/>
      </c:dateAx>
      <c:valAx>
        <c:axId val="47589565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7416"/>
        <c:crosses val="autoZero"/>
        <c:crossBetween val="midCat"/>
        <c:majorUnit val="0.16"/>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0.6259167484</c:v>
                </c:pt>
                <c:pt idx="1">
                  <c:v>0.58809770439999998</c:v>
                </c:pt>
                <c:pt idx="2">
                  <c:v>0.6446484401</c:v>
                </c:pt>
                <c:pt idx="3">
                  <c:v>0.64935753959999998</c:v>
                </c:pt>
                <c:pt idx="4">
                  <c:v>0.61657141910000002</c:v>
                </c:pt>
                <c:pt idx="5">
                  <c:v>0.64215065940000005</c:v>
                </c:pt>
                <c:pt idx="6">
                  <c:v>0.63161856959999996</c:v>
                </c:pt>
                <c:pt idx="7">
                  <c:v>0.62130506590000001</c:v>
                </c:pt>
                <c:pt idx="8">
                  <c:v>0.63674133870000005</c:v>
                </c:pt>
                <c:pt idx="9">
                  <c:v>0.64376308760000001</c:v>
                </c:pt>
                <c:pt idx="10">
                  <c:v>0.61334500329999997</c:v>
                </c:pt>
                <c:pt idx="11">
                  <c:v>0.61813639600000003</c:v>
                </c:pt>
                <c:pt idx="12">
                  <c:v>0.61789158030000002</c:v>
                </c:pt>
                <c:pt idx="13">
                  <c:v>0.6268215265</c:v>
                </c:pt>
                <c:pt idx="14">
                  <c:v>0.64603638730000001</c:v>
                </c:pt>
                <c:pt idx="15">
                  <c:v>0.63589181289999996</c:v>
                </c:pt>
                <c:pt idx="16">
                  <c:v>0.62693829040000004</c:v>
                </c:pt>
                <c:pt idx="17">
                  <c:v>0.6300921343</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0.59780901019999999</c:v>
                </c:pt>
                <c:pt idx="1">
                  <c:v>0.56529311810000005</c:v>
                </c:pt>
                <c:pt idx="2">
                  <c:v>0.6092801753</c:v>
                </c:pt>
                <c:pt idx="3">
                  <c:v>0.61479956300000005</c:v>
                </c:pt>
                <c:pt idx="4">
                  <c:v>0.58460823260000006</c:v>
                </c:pt>
                <c:pt idx="5">
                  <c:v>0.60777340280000003</c:v>
                </c:pt>
                <c:pt idx="6">
                  <c:v>0.59534646309999995</c:v>
                </c:pt>
                <c:pt idx="7">
                  <c:v>0.58324423729999997</c:v>
                </c:pt>
                <c:pt idx="8">
                  <c:v>0.60316638629999997</c:v>
                </c:pt>
                <c:pt idx="9">
                  <c:v>0.6048042549</c:v>
                </c:pt>
                <c:pt idx="10">
                  <c:v>0.56640056449999998</c:v>
                </c:pt>
                <c:pt idx="11">
                  <c:v>0.57776587670000001</c:v>
                </c:pt>
                <c:pt idx="12">
                  <c:v>0.59754147049999995</c:v>
                </c:pt>
                <c:pt idx="13">
                  <c:v>0.58629872810000006</c:v>
                </c:pt>
                <c:pt idx="14">
                  <c:v>0.60363518940000005</c:v>
                </c:pt>
                <c:pt idx="15">
                  <c:v>0.60479602830000001</c:v>
                </c:pt>
                <c:pt idx="16">
                  <c:v>0.59839472549999995</c:v>
                </c:pt>
                <c:pt idx="17">
                  <c:v>0.60255281689999995</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0.52460992210000001</c:v>
                </c:pt>
                <c:pt idx="1">
                  <c:v>0.5047628368</c:v>
                </c:pt>
                <c:pt idx="2">
                  <c:v>0.54365413240000005</c:v>
                </c:pt>
                <c:pt idx="3">
                  <c:v>0.55065795819999996</c:v>
                </c:pt>
                <c:pt idx="4">
                  <c:v>0.51079602469999996</c:v>
                </c:pt>
                <c:pt idx="5">
                  <c:v>0.53613015909999995</c:v>
                </c:pt>
                <c:pt idx="6">
                  <c:v>0.5253812068</c:v>
                </c:pt>
                <c:pt idx="7">
                  <c:v>0.51165989779999999</c:v>
                </c:pt>
                <c:pt idx="8">
                  <c:v>0.53091136660000005</c:v>
                </c:pt>
                <c:pt idx="9">
                  <c:v>0.53153838519999996</c:v>
                </c:pt>
                <c:pt idx="10">
                  <c:v>0.49489693820000002</c:v>
                </c:pt>
                <c:pt idx="11">
                  <c:v>0.50169365219999995</c:v>
                </c:pt>
                <c:pt idx="12">
                  <c:v>0.51655906470000001</c:v>
                </c:pt>
                <c:pt idx="13">
                  <c:v>0.51926792430000002</c:v>
                </c:pt>
                <c:pt idx="14">
                  <c:v>0.54502820870000002</c:v>
                </c:pt>
                <c:pt idx="15">
                  <c:v>0.55134981729999999</c:v>
                </c:pt>
                <c:pt idx="16">
                  <c:v>0.55041423970000003</c:v>
                </c:pt>
                <c:pt idx="17">
                  <c:v>0.55299214929999996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0.60679829029999999</c:v>
                </c:pt>
                <c:pt idx="1">
                  <c:v>0.58244941250000004</c:v>
                </c:pt>
                <c:pt idx="2">
                  <c:v>0.61275543300000002</c:v>
                </c:pt>
                <c:pt idx="3">
                  <c:v>0.61569913369999996</c:v>
                </c:pt>
                <c:pt idx="4">
                  <c:v>0.58738101050000002</c:v>
                </c:pt>
                <c:pt idx="5">
                  <c:v>0.60614718970000003</c:v>
                </c:pt>
                <c:pt idx="6">
                  <c:v>0.60102280689999998</c:v>
                </c:pt>
                <c:pt idx="7">
                  <c:v>0.58709354260000002</c:v>
                </c:pt>
                <c:pt idx="8">
                  <c:v>0.59995779699999996</c:v>
                </c:pt>
                <c:pt idx="9">
                  <c:v>0.60331703169999995</c:v>
                </c:pt>
                <c:pt idx="10">
                  <c:v>0.56739233109999998</c:v>
                </c:pt>
                <c:pt idx="11">
                  <c:v>0.57274746330000004</c:v>
                </c:pt>
                <c:pt idx="12">
                  <c:v>0.59345773479999997</c:v>
                </c:pt>
                <c:pt idx="13">
                  <c:v>0.58774272390000004</c:v>
                </c:pt>
                <c:pt idx="14">
                  <c:v>0.61310830589999998</c:v>
                </c:pt>
                <c:pt idx="15">
                  <c:v>0.60001855199999998</c:v>
                </c:pt>
                <c:pt idx="16">
                  <c:v>0.59884244980000001</c:v>
                </c:pt>
                <c:pt idx="17">
                  <c:v>0.59751037340000002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0.60510497679999997</c:v>
                </c:pt>
                <c:pt idx="1">
                  <c:v>0.56514606460000005</c:v>
                </c:pt>
                <c:pt idx="2">
                  <c:v>0.63179971889999997</c:v>
                </c:pt>
                <c:pt idx="3">
                  <c:v>0.63584262670000002</c:v>
                </c:pt>
                <c:pt idx="4">
                  <c:v>0.60391079780000001</c:v>
                </c:pt>
                <c:pt idx="5">
                  <c:v>0.62855339850000003</c:v>
                </c:pt>
                <c:pt idx="6">
                  <c:v>0.61810479019999998</c:v>
                </c:pt>
                <c:pt idx="7">
                  <c:v>0.60625050160000005</c:v>
                </c:pt>
                <c:pt idx="8">
                  <c:v>0.62235351790000004</c:v>
                </c:pt>
                <c:pt idx="9">
                  <c:v>0.62801607699999995</c:v>
                </c:pt>
                <c:pt idx="10">
                  <c:v>0.59510765210000005</c:v>
                </c:pt>
                <c:pt idx="11">
                  <c:v>0.60210377550000005</c:v>
                </c:pt>
                <c:pt idx="12">
                  <c:v>0.59728004940000001</c:v>
                </c:pt>
                <c:pt idx="13">
                  <c:v>0.60397171949999995</c:v>
                </c:pt>
                <c:pt idx="14">
                  <c:v>0.63544164079999998</c:v>
                </c:pt>
                <c:pt idx="15">
                  <c:v>0.62815809810000001</c:v>
                </c:pt>
                <c:pt idx="16">
                  <c:v>0.62640849519999997</c:v>
                </c:pt>
                <c:pt idx="17">
                  <c:v>0.62755532570000006</c:v>
                </c:pt>
              </c:numCache>
            </c:numRef>
          </c:val>
          <c:smooth val="0"/>
        </c:ser>
        <c:dLbls>
          <c:showLegendKey val="0"/>
          <c:showVal val="0"/>
          <c:showCatName val="0"/>
          <c:showSerName val="0"/>
          <c:showPercent val="0"/>
          <c:showBubbleSize val="0"/>
        </c:dLbls>
        <c:smooth val="0"/>
        <c:axId val="475908592"/>
        <c:axId val="475908200"/>
        <c:extLst/>
      </c:lineChart>
      <c:dateAx>
        <c:axId val="475908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8200"/>
        <c:crosses val="autoZero"/>
        <c:auto val="1"/>
        <c:lblOffset val="100"/>
        <c:baseTimeUnit val="months"/>
        <c:majorUnit val="1"/>
        <c:minorUnit val="23"/>
        <c:minorTimeUnit val="months"/>
      </c:dateAx>
      <c:valAx>
        <c:axId val="47590820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8592"/>
        <c:crosses val="autoZero"/>
        <c:crossBetween val="midCat"/>
        <c:majorUnit val="0.1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0.6259167484</c:v>
                </c:pt>
                <c:pt idx="1">
                  <c:v>0.58809770439999998</c:v>
                </c:pt>
                <c:pt idx="2">
                  <c:v>0.6446484401</c:v>
                </c:pt>
                <c:pt idx="3">
                  <c:v>0.64935753959999998</c:v>
                </c:pt>
                <c:pt idx="4">
                  <c:v>0.61657141910000002</c:v>
                </c:pt>
                <c:pt idx="5">
                  <c:v>0.64215065940000005</c:v>
                </c:pt>
                <c:pt idx="6">
                  <c:v>0.63161856959999996</c:v>
                </c:pt>
                <c:pt idx="7">
                  <c:v>0.62130506590000001</c:v>
                </c:pt>
                <c:pt idx="8">
                  <c:v>0.63674133870000005</c:v>
                </c:pt>
                <c:pt idx="9">
                  <c:v>0.64376308760000001</c:v>
                </c:pt>
                <c:pt idx="10">
                  <c:v>0.61334500329999997</c:v>
                </c:pt>
                <c:pt idx="11">
                  <c:v>0.61813639600000003</c:v>
                </c:pt>
                <c:pt idx="12">
                  <c:v>0.61789158030000002</c:v>
                </c:pt>
                <c:pt idx="13">
                  <c:v>0.6268215265</c:v>
                </c:pt>
                <c:pt idx="14">
                  <c:v>0.64603638730000001</c:v>
                </c:pt>
                <c:pt idx="15">
                  <c:v>0.63589181289999996</c:v>
                </c:pt>
                <c:pt idx="16">
                  <c:v>0.62693829040000004</c:v>
                </c:pt>
                <c:pt idx="17">
                  <c:v>0.6300921343</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0.66383659409999995</c:v>
                </c:pt>
                <c:pt idx="1">
                  <c:v>0.64149269180000001</c:v>
                </c:pt>
                <c:pt idx="2">
                  <c:v>0.67385873819999997</c:v>
                </c:pt>
                <c:pt idx="3">
                  <c:v>0.66325558679999996</c:v>
                </c:pt>
                <c:pt idx="4">
                  <c:v>0.64064862229999997</c:v>
                </c:pt>
                <c:pt idx="5">
                  <c:v>0.66337356430000005</c:v>
                </c:pt>
                <c:pt idx="6">
                  <c:v>0.65654022879999996</c:v>
                </c:pt>
                <c:pt idx="7">
                  <c:v>0.64110588180000005</c:v>
                </c:pt>
                <c:pt idx="8">
                  <c:v>0.65072672259999997</c:v>
                </c:pt>
                <c:pt idx="9">
                  <c:v>0.65570735120000001</c:v>
                </c:pt>
                <c:pt idx="10">
                  <c:v>0.62258121779999998</c:v>
                </c:pt>
                <c:pt idx="11">
                  <c:v>0.62862258599999998</c:v>
                </c:pt>
                <c:pt idx="12">
                  <c:v>0.63958788960000001</c:v>
                </c:pt>
                <c:pt idx="13">
                  <c:v>0.64692900819999999</c:v>
                </c:pt>
                <c:pt idx="14">
                  <c:v>0.66230232499999997</c:v>
                </c:pt>
                <c:pt idx="15">
                  <c:v>0.64132932170000001</c:v>
                </c:pt>
                <c:pt idx="16">
                  <c:v>0.64513429840000003</c:v>
                </c:pt>
                <c:pt idx="17">
                  <c:v>0.64247583320000001</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0.55972966670000002</c:v>
                </c:pt>
                <c:pt idx="1">
                  <c:v>0.54149628250000004</c:v>
                </c:pt>
                <c:pt idx="2">
                  <c:v>0.56888705009999996</c:v>
                </c:pt>
                <c:pt idx="3">
                  <c:v>0.5632373114</c:v>
                </c:pt>
                <c:pt idx="4">
                  <c:v>0.53210338840000004</c:v>
                </c:pt>
                <c:pt idx="5">
                  <c:v>0.56068149639999998</c:v>
                </c:pt>
                <c:pt idx="6">
                  <c:v>0.54997488699999997</c:v>
                </c:pt>
                <c:pt idx="7">
                  <c:v>0.54021614159999998</c:v>
                </c:pt>
                <c:pt idx="8">
                  <c:v>0.54959551390000005</c:v>
                </c:pt>
                <c:pt idx="9">
                  <c:v>0.55699636730000002</c:v>
                </c:pt>
                <c:pt idx="10">
                  <c:v>0.51741178639999996</c:v>
                </c:pt>
                <c:pt idx="11">
                  <c:v>0.52163595760000003</c:v>
                </c:pt>
                <c:pt idx="12">
                  <c:v>0.53761897930000002</c:v>
                </c:pt>
                <c:pt idx="13">
                  <c:v>0.5435273759</c:v>
                </c:pt>
                <c:pt idx="14">
                  <c:v>0.57010556619999997</c:v>
                </c:pt>
                <c:pt idx="15">
                  <c:v>0.60479797980000005</c:v>
                </c:pt>
                <c:pt idx="16">
                  <c:v>0.59742765269999998</c:v>
                </c:pt>
                <c:pt idx="17">
                  <c:v>0.60078109150000003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0.63712217680000005</c:v>
                </c:pt>
                <c:pt idx="1">
                  <c:v>0.61894243640000002</c:v>
                </c:pt>
                <c:pt idx="2">
                  <c:v>0.64509810430000003</c:v>
                </c:pt>
                <c:pt idx="3">
                  <c:v>0.64753123140000002</c:v>
                </c:pt>
                <c:pt idx="4">
                  <c:v>0.61939266189999997</c:v>
                </c:pt>
                <c:pt idx="5">
                  <c:v>0.6388295249</c:v>
                </c:pt>
                <c:pt idx="6">
                  <c:v>0.63402467839999999</c:v>
                </c:pt>
                <c:pt idx="7">
                  <c:v>0.61863010090000004</c:v>
                </c:pt>
                <c:pt idx="8">
                  <c:v>0.63926080200000002</c:v>
                </c:pt>
                <c:pt idx="9">
                  <c:v>0.63656914890000005</c:v>
                </c:pt>
                <c:pt idx="10">
                  <c:v>0.59869127519999998</c:v>
                </c:pt>
                <c:pt idx="11">
                  <c:v>0.61240178810000001</c:v>
                </c:pt>
                <c:pt idx="12">
                  <c:v>0.62071003859999996</c:v>
                </c:pt>
                <c:pt idx="13">
                  <c:v>0.63013459189999999</c:v>
                </c:pt>
                <c:pt idx="14">
                  <c:v>0.6571855767</c:v>
                </c:pt>
                <c:pt idx="15">
                  <c:v>0.64221310040000001</c:v>
                </c:pt>
                <c:pt idx="16">
                  <c:v>0.63668461789999997</c:v>
                </c:pt>
                <c:pt idx="17">
                  <c:v>0.64465304619999997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0.60510497679999997</c:v>
                </c:pt>
                <c:pt idx="1">
                  <c:v>0.56514606460000005</c:v>
                </c:pt>
                <c:pt idx="2">
                  <c:v>0.63179971889999997</c:v>
                </c:pt>
                <c:pt idx="3">
                  <c:v>0.63584262670000002</c:v>
                </c:pt>
                <c:pt idx="4">
                  <c:v>0.60391079780000001</c:v>
                </c:pt>
                <c:pt idx="5">
                  <c:v>0.62855339850000003</c:v>
                </c:pt>
                <c:pt idx="6">
                  <c:v>0.61810479019999998</c:v>
                </c:pt>
                <c:pt idx="7">
                  <c:v>0.60625050160000005</c:v>
                </c:pt>
                <c:pt idx="8">
                  <c:v>0.62235351790000004</c:v>
                </c:pt>
                <c:pt idx="9">
                  <c:v>0.62801607699999995</c:v>
                </c:pt>
                <c:pt idx="10">
                  <c:v>0.59510765210000005</c:v>
                </c:pt>
                <c:pt idx="11">
                  <c:v>0.60210377550000005</c:v>
                </c:pt>
                <c:pt idx="12">
                  <c:v>0.59728004940000001</c:v>
                </c:pt>
                <c:pt idx="13">
                  <c:v>0.60397171949999995</c:v>
                </c:pt>
                <c:pt idx="14">
                  <c:v>0.63544164079999998</c:v>
                </c:pt>
                <c:pt idx="15">
                  <c:v>0.62815809810000001</c:v>
                </c:pt>
                <c:pt idx="16">
                  <c:v>0.62640849519999997</c:v>
                </c:pt>
                <c:pt idx="17">
                  <c:v>0.62755532570000006</c:v>
                </c:pt>
              </c:numCache>
            </c:numRef>
          </c:val>
          <c:smooth val="0"/>
        </c:ser>
        <c:dLbls>
          <c:showLegendKey val="0"/>
          <c:showVal val="0"/>
          <c:showCatName val="0"/>
          <c:showSerName val="0"/>
          <c:showPercent val="0"/>
          <c:showBubbleSize val="0"/>
        </c:dLbls>
        <c:smooth val="0"/>
        <c:axId val="475910552"/>
        <c:axId val="475910944"/>
      </c:lineChart>
      <c:dateAx>
        <c:axId val="475910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944"/>
        <c:crosses val="autoZero"/>
        <c:auto val="1"/>
        <c:lblOffset val="100"/>
        <c:baseTimeUnit val="months"/>
        <c:majorUnit val="1"/>
        <c:minorUnit val="23"/>
        <c:minorTimeUnit val="months"/>
      </c:dateAx>
      <c:valAx>
        <c:axId val="475910944"/>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552"/>
        <c:crosses val="autoZero"/>
        <c:crossBetween val="midCat"/>
        <c:majorUnit val="0.17"/>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0.6259167484</c:v>
                </c:pt>
                <c:pt idx="1">
                  <c:v>0.58809770439999998</c:v>
                </c:pt>
                <c:pt idx="2">
                  <c:v>0.6446484401</c:v>
                </c:pt>
                <c:pt idx="3">
                  <c:v>0.64935753959999998</c:v>
                </c:pt>
                <c:pt idx="4">
                  <c:v>0.61657141910000002</c:v>
                </c:pt>
                <c:pt idx="5">
                  <c:v>0.64215065940000005</c:v>
                </c:pt>
                <c:pt idx="6">
                  <c:v>0.63161856959999996</c:v>
                </c:pt>
                <c:pt idx="7">
                  <c:v>0.62130506590000001</c:v>
                </c:pt>
                <c:pt idx="8">
                  <c:v>0.63674133870000005</c:v>
                </c:pt>
                <c:pt idx="9">
                  <c:v>0.64376308760000001</c:v>
                </c:pt>
                <c:pt idx="10">
                  <c:v>0.61334500329999997</c:v>
                </c:pt>
                <c:pt idx="11">
                  <c:v>0.61813639600000003</c:v>
                </c:pt>
                <c:pt idx="12">
                  <c:v>0.61789158030000002</c:v>
                </c:pt>
                <c:pt idx="13">
                  <c:v>0.6268215265</c:v>
                </c:pt>
                <c:pt idx="14">
                  <c:v>0.64603638730000001</c:v>
                </c:pt>
                <c:pt idx="15">
                  <c:v>0.63589181289999996</c:v>
                </c:pt>
                <c:pt idx="16">
                  <c:v>0.62693829040000004</c:v>
                </c:pt>
                <c:pt idx="17">
                  <c:v>0.6300921343</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0.65029469549999996</c:v>
                </c:pt>
                <c:pt idx="1">
                  <c:v>0.64299802760000002</c:v>
                </c:pt>
                <c:pt idx="2">
                  <c:v>0.68146718149999996</c:v>
                </c:pt>
                <c:pt idx="3">
                  <c:v>0.6578449905</c:v>
                </c:pt>
                <c:pt idx="4">
                  <c:v>0.62126865669999998</c:v>
                </c:pt>
                <c:pt idx="5">
                  <c:v>0.6292775665</c:v>
                </c:pt>
                <c:pt idx="6">
                  <c:v>0.62476190480000005</c:v>
                </c:pt>
                <c:pt idx="7">
                  <c:v>0.59537572250000004</c:v>
                </c:pt>
                <c:pt idx="8">
                  <c:v>0.62424242419999998</c:v>
                </c:pt>
                <c:pt idx="9">
                  <c:v>0.63765182190000003</c:v>
                </c:pt>
                <c:pt idx="10">
                  <c:v>0.6033755274</c:v>
                </c:pt>
                <c:pt idx="11">
                  <c:v>0.62288135590000004</c:v>
                </c:pt>
                <c:pt idx="12">
                  <c:v>0.64767932490000002</c:v>
                </c:pt>
                <c:pt idx="13">
                  <c:v>0.64693446089999995</c:v>
                </c:pt>
                <c:pt idx="14">
                  <c:v>0.64516129030000002</c:v>
                </c:pt>
                <c:pt idx="15">
                  <c:v>0.62845010619999997</c:v>
                </c:pt>
                <c:pt idx="16">
                  <c:v>0.64468085109999995</c:v>
                </c:pt>
                <c:pt idx="17">
                  <c:v>0.59782608699999995</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0.57965194109999996</c:v>
                </c:pt>
                <c:pt idx="1">
                  <c:v>0.58159838819999998</c:v>
                </c:pt>
                <c:pt idx="2">
                  <c:v>0.60304837639999997</c:v>
                </c:pt>
                <c:pt idx="3">
                  <c:v>0.62741312739999999</c:v>
                </c:pt>
                <c:pt idx="4">
                  <c:v>0.57423857869999995</c:v>
                </c:pt>
                <c:pt idx="5">
                  <c:v>0.58343868519999997</c:v>
                </c:pt>
                <c:pt idx="6">
                  <c:v>0.60178117050000002</c:v>
                </c:pt>
                <c:pt idx="7">
                  <c:v>0.5927835052</c:v>
                </c:pt>
                <c:pt idx="8">
                  <c:v>0.6153354633</c:v>
                </c:pt>
                <c:pt idx="9">
                  <c:v>0.59282970550000003</c:v>
                </c:pt>
                <c:pt idx="10">
                  <c:v>0.56474358970000005</c:v>
                </c:pt>
                <c:pt idx="11">
                  <c:v>0.56191074799999996</c:v>
                </c:pt>
                <c:pt idx="12">
                  <c:v>0.57008170960000004</c:v>
                </c:pt>
                <c:pt idx="13">
                  <c:v>0.58374999999999999</c:v>
                </c:pt>
                <c:pt idx="14">
                  <c:v>0.60980148879999996</c:v>
                </c:pt>
                <c:pt idx="15">
                  <c:v>0.59773727219999995</c:v>
                </c:pt>
                <c:pt idx="16">
                  <c:v>0.54267515919999998</c:v>
                </c:pt>
                <c:pt idx="17">
                  <c:v>0.58675078859999996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0.53366583540000001</c:v>
                </c:pt>
                <c:pt idx="1">
                  <c:v>0.55808080810000005</c:v>
                </c:pt>
                <c:pt idx="2">
                  <c:v>0.57974683540000005</c:v>
                </c:pt>
                <c:pt idx="3">
                  <c:v>0.5607235142</c:v>
                </c:pt>
                <c:pt idx="4">
                  <c:v>0.55080213899999997</c:v>
                </c:pt>
                <c:pt idx="5">
                  <c:v>0.56712328769999998</c:v>
                </c:pt>
                <c:pt idx="6">
                  <c:v>0.56756756760000004</c:v>
                </c:pt>
                <c:pt idx="7">
                  <c:v>0.55649717509999996</c:v>
                </c:pt>
                <c:pt idx="8">
                  <c:v>0.60518731989999996</c:v>
                </c:pt>
                <c:pt idx="9">
                  <c:v>0.54624277460000004</c:v>
                </c:pt>
                <c:pt idx="10">
                  <c:v>0.50294117650000003</c:v>
                </c:pt>
                <c:pt idx="11">
                  <c:v>0.55357142859999997</c:v>
                </c:pt>
                <c:pt idx="12">
                  <c:v>0.44654088050000001</c:v>
                </c:pt>
                <c:pt idx="13">
                  <c:v>0.54603174600000004</c:v>
                </c:pt>
                <c:pt idx="14">
                  <c:v>0.50161812299999997</c:v>
                </c:pt>
                <c:pt idx="15">
                  <c:v>0.55000000000000004</c:v>
                </c:pt>
                <c:pt idx="16">
                  <c:v>0.53169014079999999</c:v>
                </c:pt>
                <c:pt idx="17">
                  <c:v>0.52238805970000002</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0.60510497679999997</c:v>
                </c:pt>
                <c:pt idx="1">
                  <c:v>0.56514606460000005</c:v>
                </c:pt>
                <c:pt idx="2">
                  <c:v>0.63179971889999997</c:v>
                </c:pt>
                <c:pt idx="3">
                  <c:v>0.63584262670000002</c:v>
                </c:pt>
                <c:pt idx="4">
                  <c:v>0.60391079780000001</c:v>
                </c:pt>
                <c:pt idx="5">
                  <c:v>0.62855339850000003</c:v>
                </c:pt>
                <c:pt idx="6">
                  <c:v>0.61810479019999998</c:v>
                </c:pt>
                <c:pt idx="7">
                  <c:v>0.60625050160000005</c:v>
                </c:pt>
                <c:pt idx="8">
                  <c:v>0.62235351790000004</c:v>
                </c:pt>
                <c:pt idx="9">
                  <c:v>0.62801607699999995</c:v>
                </c:pt>
                <c:pt idx="10">
                  <c:v>0.59510765210000005</c:v>
                </c:pt>
                <c:pt idx="11">
                  <c:v>0.60210377550000005</c:v>
                </c:pt>
                <c:pt idx="12">
                  <c:v>0.59728004940000001</c:v>
                </c:pt>
                <c:pt idx="13">
                  <c:v>0.60397171949999995</c:v>
                </c:pt>
                <c:pt idx="14">
                  <c:v>0.63544164079999998</c:v>
                </c:pt>
                <c:pt idx="15">
                  <c:v>0.62815809810000001</c:v>
                </c:pt>
                <c:pt idx="16">
                  <c:v>0.62640849519999997</c:v>
                </c:pt>
                <c:pt idx="17">
                  <c:v>0.62755532570000006</c:v>
                </c:pt>
              </c:numCache>
            </c:numRef>
          </c:val>
          <c:smooth val="0"/>
        </c:ser>
        <c:dLbls>
          <c:showLegendKey val="0"/>
          <c:showVal val="0"/>
          <c:showCatName val="0"/>
          <c:showSerName val="0"/>
          <c:showPercent val="0"/>
          <c:showBubbleSize val="0"/>
        </c:dLbls>
        <c:smooth val="0"/>
        <c:axId val="458083048"/>
        <c:axId val="4580748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8083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4816"/>
        <c:crosses val="autoZero"/>
        <c:auto val="1"/>
        <c:lblOffset val="100"/>
        <c:baseTimeUnit val="months"/>
        <c:majorUnit val="1"/>
        <c:minorUnit val="23"/>
        <c:minorTimeUnit val="months"/>
      </c:dateAx>
      <c:valAx>
        <c:axId val="45807481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3048"/>
        <c:crosses val="autoZero"/>
        <c:crossBetween val="midCat"/>
        <c:majorUnit val="0.1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1.80605678E-2</c:v>
                </c:pt>
                <c:pt idx="1">
                  <c:v>1.75426872E-2</c:v>
                </c:pt>
                <c:pt idx="2">
                  <c:v>1.7744295899999998E-2</c:v>
                </c:pt>
                <c:pt idx="3">
                  <c:v>1.6082234899999999E-2</c:v>
                </c:pt>
                <c:pt idx="4">
                  <c:v>1.58116596E-2</c:v>
                </c:pt>
                <c:pt idx="5">
                  <c:v>1.5885173799999999E-2</c:v>
                </c:pt>
                <c:pt idx="6">
                  <c:v>1.6378084500000001E-2</c:v>
                </c:pt>
                <c:pt idx="7">
                  <c:v>1.51673464E-2</c:v>
                </c:pt>
                <c:pt idx="8">
                  <c:v>1.42108566E-2</c:v>
                </c:pt>
                <c:pt idx="9">
                  <c:v>1.5696556E-2</c:v>
                </c:pt>
                <c:pt idx="10">
                  <c:v>1.5514252900000001E-2</c:v>
                </c:pt>
                <c:pt idx="11">
                  <c:v>1.6620114200000001E-2</c:v>
                </c:pt>
                <c:pt idx="12">
                  <c:v>1.8620602999999999E-2</c:v>
                </c:pt>
                <c:pt idx="13">
                  <c:v>1.6447843E-2</c:v>
                </c:pt>
                <c:pt idx="14">
                  <c:v>1.8662912399999999E-2</c:v>
                </c:pt>
                <c:pt idx="15">
                  <c:v>1.6465643299999999E-2</c:v>
                </c:pt>
                <c:pt idx="16">
                  <c:v>1.69362477E-2</c:v>
                </c:pt>
                <c:pt idx="17">
                  <c:v>1.5304956999999999E-2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1.0572799500000001E-2</c:v>
                </c:pt>
                <c:pt idx="1">
                  <c:v>8.1988105000000006E-3</c:v>
                </c:pt>
                <c:pt idx="2">
                  <c:v>8.7660147999999993E-3</c:v>
                </c:pt>
                <c:pt idx="3">
                  <c:v>1.06311455E-2</c:v>
                </c:pt>
                <c:pt idx="4">
                  <c:v>8.1987997999999999E-3</c:v>
                </c:pt>
                <c:pt idx="5">
                  <c:v>8.3407425999999993E-3</c:v>
                </c:pt>
                <c:pt idx="6">
                  <c:v>7.1887362000000003E-3</c:v>
                </c:pt>
                <c:pt idx="7">
                  <c:v>8.7242868999999994E-3</c:v>
                </c:pt>
                <c:pt idx="8">
                  <c:v>8.9297269000000006E-3</c:v>
                </c:pt>
                <c:pt idx="9">
                  <c:v>8.0652193000000007E-3</c:v>
                </c:pt>
                <c:pt idx="10">
                  <c:v>9.3944339000000005E-3</c:v>
                </c:pt>
                <c:pt idx="11">
                  <c:v>8.9257820999999998E-3</c:v>
                </c:pt>
                <c:pt idx="12">
                  <c:v>9.9163733999999993E-3</c:v>
                </c:pt>
                <c:pt idx="13">
                  <c:v>9.8718949000000007E-3</c:v>
                </c:pt>
                <c:pt idx="14">
                  <c:v>1.0195137700000001E-2</c:v>
                </c:pt>
                <c:pt idx="15">
                  <c:v>8.9925530000000004E-3</c:v>
                </c:pt>
                <c:pt idx="16">
                  <c:v>8.9341169000000005E-3</c:v>
                </c:pt>
                <c:pt idx="17">
                  <c:v>8.2159624000000004E-3</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1.02283462E-2</c:v>
                </c:pt>
                <c:pt idx="1">
                  <c:v>8.4817642000000002E-3</c:v>
                </c:pt>
                <c:pt idx="2">
                  <c:v>8.7696588999999995E-3</c:v>
                </c:pt>
                <c:pt idx="3">
                  <c:v>9.2982850999999995E-3</c:v>
                </c:pt>
                <c:pt idx="4">
                  <c:v>1.0326632400000001E-2</c:v>
                </c:pt>
                <c:pt idx="5">
                  <c:v>8.7980334000000004E-3</c:v>
                </c:pt>
                <c:pt idx="6">
                  <c:v>8.8296625E-3</c:v>
                </c:pt>
                <c:pt idx="7">
                  <c:v>8.0898728999999996E-3</c:v>
                </c:pt>
                <c:pt idx="8">
                  <c:v>8.2342479E-3</c:v>
                </c:pt>
                <c:pt idx="9">
                  <c:v>8.0706513000000004E-3</c:v>
                </c:pt>
                <c:pt idx="10">
                  <c:v>8.5051030999999996E-3</c:v>
                </c:pt>
                <c:pt idx="11">
                  <c:v>1.0331278399999999E-2</c:v>
                </c:pt>
                <c:pt idx="12">
                  <c:v>7.8171348999999998E-3</c:v>
                </c:pt>
                <c:pt idx="13">
                  <c:v>8.8172270000000004E-3</c:v>
                </c:pt>
                <c:pt idx="14">
                  <c:v>1.0648801100000001E-2</c:v>
                </c:pt>
                <c:pt idx="15">
                  <c:v>8.9751320999999998E-3</c:v>
                </c:pt>
                <c:pt idx="16">
                  <c:v>9.9851669999999997E-3</c:v>
                </c:pt>
                <c:pt idx="17">
                  <c:v>8.8875722000000008E-3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1.1886830899999999E-2</c:v>
                </c:pt>
                <c:pt idx="1">
                  <c:v>9.9951043999999996E-3</c:v>
                </c:pt>
                <c:pt idx="2">
                  <c:v>1.1676938E-2</c:v>
                </c:pt>
                <c:pt idx="3">
                  <c:v>1.1011254099999999E-2</c:v>
                </c:pt>
                <c:pt idx="4">
                  <c:v>9.8039215999999995E-3</c:v>
                </c:pt>
                <c:pt idx="5">
                  <c:v>1.0490224100000001E-2</c:v>
                </c:pt>
                <c:pt idx="6">
                  <c:v>1.03105539E-2</c:v>
                </c:pt>
                <c:pt idx="7">
                  <c:v>9.2248612000000001E-3</c:v>
                </c:pt>
                <c:pt idx="8">
                  <c:v>7.2589153999999996E-3</c:v>
                </c:pt>
                <c:pt idx="9">
                  <c:v>8.7603656999999998E-3</c:v>
                </c:pt>
                <c:pt idx="10">
                  <c:v>8.1583579999999992E-3</c:v>
                </c:pt>
                <c:pt idx="11">
                  <c:v>9.8854679000000001E-3</c:v>
                </c:pt>
                <c:pt idx="12">
                  <c:v>1.1992661199999999E-2</c:v>
                </c:pt>
                <c:pt idx="13">
                  <c:v>1.0772642900000001E-2</c:v>
                </c:pt>
                <c:pt idx="14">
                  <c:v>1.11141603E-2</c:v>
                </c:pt>
                <c:pt idx="15">
                  <c:v>1.02499884E-2</c:v>
                </c:pt>
                <c:pt idx="16">
                  <c:v>1.07215712E-2</c:v>
                </c:pt>
                <c:pt idx="17">
                  <c:v>7.8594093E-3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1.8180680099999999E-2</c:v>
                </c:pt>
                <c:pt idx="1">
                  <c:v>1.5743545000000001E-2</c:v>
                </c:pt>
                <c:pt idx="2">
                  <c:v>1.68351336E-2</c:v>
                </c:pt>
                <c:pt idx="3">
                  <c:v>1.5522980699999999E-2</c:v>
                </c:pt>
                <c:pt idx="4">
                  <c:v>1.52691201E-2</c:v>
                </c:pt>
                <c:pt idx="5">
                  <c:v>1.4445774E-2</c:v>
                </c:pt>
                <c:pt idx="6">
                  <c:v>1.43161248E-2</c:v>
                </c:pt>
                <c:pt idx="7">
                  <c:v>1.3844409699999999E-2</c:v>
                </c:pt>
                <c:pt idx="8">
                  <c:v>1.3718128200000001E-2</c:v>
                </c:pt>
                <c:pt idx="9">
                  <c:v>1.46366841E-2</c:v>
                </c:pt>
                <c:pt idx="10">
                  <c:v>1.43624627E-2</c:v>
                </c:pt>
                <c:pt idx="11">
                  <c:v>1.57123934E-2</c:v>
                </c:pt>
                <c:pt idx="12">
                  <c:v>1.6707089899999999E-2</c:v>
                </c:pt>
                <c:pt idx="13">
                  <c:v>1.57065672E-2</c:v>
                </c:pt>
                <c:pt idx="14">
                  <c:v>1.7180609699999998E-2</c:v>
                </c:pt>
                <c:pt idx="15">
                  <c:v>1.5708640999999999E-2</c:v>
                </c:pt>
                <c:pt idx="16">
                  <c:v>1.5428657300000001E-2</c:v>
                </c:pt>
                <c:pt idx="17">
                  <c:v>1.41545452E-2</c:v>
                </c:pt>
              </c:numCache>
            </c:numRef>
          </c:val>
          <c:smooth val="0"/>
        </c:ser>
        <c:dLbls>
          <c:showLegendKey val="0"/>
          <c:showVal val="0"/>
          <c:showCatName val="0"/>
          <c:showSerName val="0"/>
          <c:showPercent val="0"/>
          <c:showBubbleSize val="0"/>
        </c:dLbls>
        <c:smooth val="0"/>
        <c:axId val="477321184"/>
        <c:axId val="477330984"/>
        <c:extLst/>
      </c:lineChart>
      <c:dateAx>
        <c:axId val="477321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0984"/>
        <c:crosses val="autoZero"/>
        <c:auto val="1"/>
        <c:lblOffset val="100"/>
        <c:baseTimeUnit val="months"/>
        <c:majorUnit val="1"/>
        <c:minorUnit val="23"/>
        <c:minorTimeUnit val="months"/>
      </c:dateAx>
      <c:valAx>
        <c:axId val="477330984"/>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184"/>
        <c:crosses val="autoZero"/>
        <c:crossBetween val="midCat"/>
        <c:majorUnit val="5.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1.80605678E-2</c:v>
                </c:pt>
                <c:pt idx="1">
                  <c:v>1.75426872E-2</c:v>
                </c:pt>
                <c:pt idx="2">
                  <c:v>1.7744295899999998E-2</c:v>
                </c:pt>
                <c:pt idx="3">
                  <c:v>1.6082234899999999E-2</c:v>
                </c:pt>
                <c:pt idx="4">
                  <c:v>1.58116596E-2</c:v>
                </c:pt>
                <c:pt idx="5">
                  <c:v>1.5885173799999999E-2</c:v>
                </c:pt>
                <c:pt idx="6">
                  <c:v>1.6378084500000001E-2</c:v>
                </c:pt>
                <c:pt idx="7">
                  <c:v>1.51673464E-2</c:v>
                </c:pt>
                <c:pt idx="8">
                  <c:v>1.42108566E-2</c:v>
                </c:pt>
                <c:pt idx="9">
                  <c:v>1.5696556E-2</c:v>
                </c:pt>
                <c:pt idx="10">
                  <c:v>1.5514252900000001E-2</c:v>
                </c:pt>
                <c:pt idx="11">
                  <c:v>1.6620114200000001E-2</c:v>
                </c:pt>
                <c:pt idx="12">
                  <c:v>1.8620602999999999E-2</c:v>
                </c:pt>
                <c:pt idx="13">
                  <c:v>1.6447843E-2</c:v>
                </c:pt>
                <c:pt idx="14">
                  <c:v>1.8662912399999999E-2</c:v>
                </c:pt>
                <c:pt idx="15">
                  <c:v>1.6465643299999999E-2</c:v>
                </c:pt>
                <c:pt idx="16">
                  <c:v>1.69362477E-2</c:v>
                </c:pt>
                <c:pt idx="17">
                  <c:v>1.5304956999999999E-2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2.2000738299999999E-2</c:v>
                </c:pt>
                <c:pt idx="1">
                  <c:v>1.8239629300000001E-2</c:v>
                </c:pt>
                <c:pt idx="2">
                  <c:v>1.9714929499999999E-2</c:v>
                </c:pt>
                <c:pt idx="3">
                  <c:v>1.8854560999999999E-2</c:v>
                </c:pt>
                <c:pt idx="4">
                  <c:v>1.8239453799999999E-2</c:v>
                </c:pt>
                <c:pt idx="5">
                  <c:v>1.8079618499999998E-2</c:v>
                </c:pt>
                <c:pt idx="6">
                  <c:v>1.6301691300000001E-2</c:v>
                </c:pt>
                <c:pt idx="7">
                  <c:v>1.60658404E-2</c:v>
                </c:pt>
                <c:pt idx="8">
                  <c:v>1.67915075E-2</c:v>
                </c:pt>
                <c:pt idx="9">
                  <c:v>1.64389731E-2</c:v>
                </c:pt>
                <c:pt idx="10">
                  <c:v>1.7448200699999999E-2</c:v>
                </c:pt>
                <c:pt idx="11">
                  <c:v>1.9874664300000001E-2</c:v>
                </c:pt>
                <c:pt idx="12">
                  <c:v>2.04737688E-2</c:v>
                </c:pt>
                <c:pt idx="13">
                  <c:v>1.9702206900000001E-2</c:v>
                </c:pt>
                <c:pt idx="14">
                  <c:v>1.9882001100000001E-2</c:v>
                </c:pt>
                <c:pt idx="15">
                  <c:v>1.8435448600000001E-2</c:v>
                </c:pt>
                <c:pt idx="16">
                  <c:v>1.84642847E-2</c:v>
                </c:pt>
                <c:pt idx="17">
                  <c:v>1.5986149200000001E-2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1.5287811700000001E-2</c:v>
                </c:pt>
                <c:pt idx="1">
                  <c:v>1.42193309E-2</c:v>
                </c:pt>
                <c:pt idx="2">
                  <c:v>1.4664643999999999E-2</c:v>
                </c:pt>
                <c:pt idx="3">
                  <c:v>1.36259717E-2</c:v>
                </c:pt>
                <c:pt idx="4">
                  <c:v>1.45218741E-2</c:v>
                </c:pt>
                <c:pt idx="5">
                  <c:v>1.25154159E-2</c:v>
                </c:pt>
                <c:pt idx="6">
                  <c:v>1.2099904099999999E-2</c:v>
                </c:pt>
                <c:pt idx="7">
                  <c:v>1.18188089E-2</c:v>
                </c:pt>
                <c:pt idx="8">
                  <c:v>1.20426549E-2</c:v>
                </c:pt>
                <c:pt idx="9">
                  <c:v>1.20016554E-2</c:v>
                </c:pt>
                <c:pt idx="10">
                  <c:v>1.3439866999999999E-2</c:v>
                </c:pt>
                <c:pt idx="11">
                  <c:v>1.51219058E-2</c:v>
                </c:pt>
                <c:pt idx="12">
                  <c:v>1.5210216699999999E-2</c:v>
                </c:pt>
                <c:pt idx="13">
                  <c:v>1.50459068E-2</c:v>
                </c:pt>
                <c:pt idx="14">
                  <c:v>1.5355086400000001E-2</c:v>
                </c:pt>
                <c:pt idx="15">
                  <c:v>1.36460761E-2</c:v>
                </c:pt>
                <c:pt idx="16">
                  <c:v>1.40984418E-2</c:v>
                </c:pt>
                <c:pt idx="17">
                  <c:v>1.18178129E-2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1.6453320800000001E-2</c:v>
                </c:pt>
                <c:pt idx="1">
                  <c:v>1.7402945100000001E-2</c:v>
                </c:pt>
                <c:pt idx="2">
                  <c:v>1.7097705899999999E-2</c:v>
                </c:pt>
                <c:pt idx="3">
                  <c:v>1.48060017E-2</c:v>
                </c:pt>
                <c:pt idx="4">
                  <c:v>1.45906067E-2</c:v>
                </c:pt>
                <c:pt idx="5">
                  <c:v>1.49268453E-2</c:v>
                </c:pt>
                <c:pt idx="6">
                  <c:v>1.4275400400000001E-2</c:v>
                </c:pt>
                <c:pt idx="7">
                  <c:v>1.36792142E-2</c:v>
                </c:pt>
                <c:pt idx="8">
                  <c:v>1.32896955E-2</c:v>
                </c:pt>
                <c:pt idx="9">
                  <c:v>1.4793883000000001E-2</c:v>
                </c:pt>
                <c:pt idx="10">
                  <c:v>1.48322148E-2</c:v>
                </c:pt>
                <c:pt idx="11">
                  <c:v>1.6966946600000001E-2</c:v>
                </c:pt>
                <c:pt idx="12">
                  <c:v>1.7385861799999999E-2</c:v>
                </c:pt>
                <c:pt idx="13">
                  <c:v>1.5801433300000001E-2</c:v>
                </c:pt>
                <c:pt idx="14">
                  <c:v>1.8011752799999999E-2</c:v>
                </c:pt>
                <c:pt idx="15">
                  <c:v>1.4524786899999999E-2</c:v>
                </c:pt>
                <c:pt idx="16">
                  <c:v>1.55854346E-2</c:v>
                </c:pt>
                <c:pt idx="17">
                  <c:v>1.36204675E-2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1.8180680099999999E-2</c:v>
                </c:pt>
                <c:pt idx="1">
                  <c:v>1.5743545000000001E-2</c:v>
                </c:pt>
                <c:pt idx="2">
                  <c:v>1.68351336E-2</c:v>
                </c:pt>
                <c:pt idx="3">
                  <c:v>1.5522980699999999E-2</c:v>
                </c:pt>
                <c:pt idx="4">
                  <c:v>1.52691201E-2</c:v>
                </c:pt>
                <c:pt idx="5">
                  <c:v>1.4445774E-2</c:v>
                </c:pt>
                <c:pt idx="6">
                  <c:v>1.43161248E-2</c:v>
                </c:pt>
                <c:pt idx="7">
                  <c:v>1.3844409699999999E-2</c:v>
                </c:pt>
                <c:pt idx="8">
                  <c:v>1.3718128200000001E-2</c:v>
                </c:pt>
                <c:pt idx="9">
                  <c:v>1.46366841E-2</c:v>
                </c:pt>
                <c:pt idx="10">
                  <c:v>1.43624627E-2</c:v>
                </c:pt>
                <c:pt idx="11">
                  <c:v>1.57123934E-2</c:v>
                </c:pt>
                <c:pt idx="12">
                  <c:v>1.6707089899999999E-2</c:v>
                </c:pt>
                <c:pt idx="13">
                  <c:v>1.57065672E-2</c:v>
                </c:pt>
                <c:pt idx="14">
                  <c:v>1.7180609699999998E-2</c:v>
                </c:pt>
                <c:pt idx="15">
                  <c:v>1.5708640999999999E-2</c:v>
                </c:pt>
                <c:pt idx="16">
                  <c:v>1.5428657300000001E-2</c:v>
                </c:pt>
                <c:pt idx="17">
                  <c:v>1.41545452E-2</c:v>
                </c:pt>
              </c:numCache>
            </c:numRef>
          </c:val>
          <c:smooth val="0"/>
        </c:ser>
        <c:dLbls>
          <c:showLegendKey val="0"/>
          <c:showVal val="0"/>
          <c:showCatName val="0"/>
          <c:showSerName val="0"/>
          <c:showPercent val="0"/>
          <c:showBubbleSize val="0"/>
        </c:dLbls>
        <c:smooth val="0"/>
        <c:axId val="477321576"/>
        <c:axId val="477332552"/>
      </c:lineChart>
      <c:dateAx>
        <c:axId val="477321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552"/>
        <c:crosses val="autoZero"/>
        <c:auto val="1"/>
        <c:lblOffset val="100"/>
        <c:baseTimeUnit val="months"/>
        <c:majorUnit val="1"/>
        <c:minorUnit val="23"/>
        <c:minorTimeUnit val="months"/>
      </c:dateAx>
      <c:valAx>
        <c:axId val="47733255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576"/>
        <c:crosses val="autoZero"/>
        <c:crossBetween val="midCat"/>
        <c:majorUnit val="6.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1.80605678E-2</c:v>
                </c:pt>
                <c:pt idx="1">
                  <c:v>1.75426872E-2</c:v>
                </c:pt>
                <c:pt idx="2">
                  <c:v>1.7744295899999998E-2</c:v>
                </c:pt>
                <c:pt idx="3">
                  <c:v>1.6082234899999999E-2</c:v>
                </c:pt>
                <c:pt idx="4">
                  <c:v>1.58116596E-2</c:v>
                </c:pt>
                <c:pt idx="5">
                  <c:v>1.5885173799999999E-2</c:v>
                </c:pt>
                <c:pt idx="6">
                  <c:v>1.6378084500000001E-2</c:v>
                </c:pt>
                <c:pt idx="7">
                  <c:v>1.51673464E-2</c:v>
                </c:pt>
                <c:pt idx="8">
                  <c:v>1.42108566E-2</c:v>
                </c:pt>
                <c:pt idx="9">
                  <c:v>1.5696556E-2</c:v>
                </c:pt>
                <c:pt idx="10">
                  <c:v>1.5514252900000001E-2</c:v>
                </c:pt>
                <c:pt idx="11">
                  <c:v>1.6620114200000001E-2</c:v>
                </c:pt>
                <c:pt idx="12">
                  <c:v>1.8620602999999999E-2</c:v>
                </c:pt>
                <c:pt idx="13">
                  <c:v>1.6447843E-2</c:v>
                </c:pt>
                <c:pt idx="14">
                  <c:v>1.8662912399999999E-2</c:v>
                </c:pt>
                <c:pt idx="15">
                  <c:v>1.6465643299999999E-2</c:v>
                </c:pt>
                <c:pt idx="16">
                  <c:v>1.69362477E-2</c:v>
                </c:pt>
                <c:pt idx="17">
                  <c:v>1.5304956999999999E-2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4.51866405E-2</c:v>
                </c:pt>
                <c:pt idx="1">
                  <c:v>1.57790927E-2</c:v>
                </c:pt>
                <c:pt idx="2">
                  <c:v>2.8957528999999999E-2</c:v>
                </c:pt>
                <c:pt idx="3">
                  <c:v>2.45746692E-2</c:v>
                </c:pt>
                <c:pt idx="4">
                  <c:v>2.6119402999999999E-2</c:v>
                </c:pt>
                <c:pt idx="5">
                  <c:v>2.09125475E-2</c:v>
                </c:pt>
                <c:pt idx="6">
                  <c:v>1.9047618999999998E-2</c:v>
                </c:pt>
                <c:pt idx="7">
                  <c:v>3.6608863200000001E-2</c:v>
                </c:pt>
                <c:pt idx="8">
                  <c:v>3.6363636400000003E-2</c:v>
                </c:pt>
                <c:pt idx="9">
                  <c:v>2.0242915E-2</c:v>
                </c:pt>
                <c:pt idx="10">
                  <c:v>1.8987341800000002E-2</c:v>
                </c:pt>
                <c:pt idx="11">
                  <c:v>1.0593220299999999E-2</c:v>
                </c:pt>
                <c:pt idx="12">
                  <c:v>1.26582278E-2</c:v>
                </c:pt>
                <c:pt idx="13">
                  <c:v>2.3255814E-2</c:v>
                </c:pt>
                <c:pt idx="14">
                  <c:v>2.5806451599999999E-2</c:v>
                </c:pt>
                <c:pt idx="15">
                  <c:v>1.06157113E-2</c:v>
                </c:pt>
                <c:pt idx="16">
                  <c:v>2.3404255299999999E-2</c:v>
                </c:pt>
                <c:pt idx="17">
                  <c:v>1.73913043E-2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1.87416332E-2</c:v>
                </c:pt>
                <c:pt idx="1">
                  <c:v>2.0147750200000002E-2</c:v>
                </c:pt>
                <c:pt idx="2">
                  <c:v>1.9880715699999999E-2</c:v>
                </c:pt>
                <c:pt idx="3">
                  <c:v>1.7374517400000001E-2</c:v>
                </c:pt>
                <c:pt idx="4">
                  <c:v>2.34771574E-2</c:v>
                </c:pt>
                <c:pt idx="5">
                  <c:v>2.71807838E-2</c:v>
                </c:pt>
                <c:pt idx="6">
                  <c:v>1.9083969499999999E-2</c:v>
                </c:pt>
                <c:pt idx="7">
                  <c:v>1.6752577300000002E-2</c:v>
                </c:pt>
                <c:pt idx="8">
                  <c:v>2.3003194899999999E-2</c:v>
                </c:pt>
                <c:pt idx="9">
                  <c:v>2.3047375200000001E-2</c:v>
                </c:pt>
                <c:pt idx="10">
                  <c:v>2.9487179499999999E-2</c:v>
                </c:pt>
                <c:pt idx="11">
                  <c:v>2.6398491499999999E-2</c:v>
                </c:pt>
                <c:pt idx="12">
                  <c:v>1.6970458800000001E-2</c:v>
                </c:pt>
                <c:pt idx="13">
                  <c:v>2.5000000000000001E-2</c:v>
                </c:pt>
                <c:pt idx="14">
                  <c:v>2.6674937999999999E-2</c:v>
                </c:pt>
                <c:pt idx="15">
                  <c:v>2.5769956E-2</c:v>
                </c:pt>
                <c:pt idx="16">
                  <c:v>2.3566878999999999E-2</c:v>
                </c:pt>
                <c:pt idx="17">
                  <c:v>2.14511041E-2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2.2443890300000002E-2</c:v>
                </c:pt>
                <c:pt idx="1">
                  <c:v>1.7676767699999998E-2</c:v>
                </c:pt>
                <c:pt idx="2">
                  <c:v>2.27848101E-2</c:v>
                </c:pt>
                <c:pt idx="3">
                  <c:v>2.0671834600000001E-2</c:v>
                </c:pt>
                <c:pt idx="4">
                  <c:v>2.40641711E-2</c:v>
                </c:pt>
                <c:pt idx="5">
                  <c:v>2.73972603E-2</c:v>
                </c:pt>
                <c:pt idx="6">
                  <c:v>2.7027026999999999E-2</c:v>
                </c:pt>
                <c:pt idx="7">
                  <c:v>2.2598870100000001E-2</c:v>
                </c:pt>
                <c:pt idx="8">
                  <c:v>2.0172910700000001E-2</c:v>
                </c:pt>
                <c:pt idx="9">
                  <c:v>2.02312139E-2</c:v>
                </c:pt>
                <c:pt idx="10">
                  <c:v>1.76470588E-2</c:v>
                </c:pt>
                <c:pt idx="11">
                  <c:v>2.08333333E-2</c:v>
                </c:pt>
                <c:pt idx="12">
                  <c:v>2.8301886799999999E-2</c:v>
                </c:pt>
                <c:pt idx="13">
                  <c:v>3.4920634899999997E-2</c:v>
                </c:pt>
                <c:pt idx="14">
                  <c:v>1.6181229799999999E-2</c:v>
                </c:pt>
                <c:pt idx="15">
                  <c:v>2.6666666700000001E-2</c:v>
                </c:pt>
                <c:pt idx="16">
                  <c:v>2.1126760599999999E-2</c:v>
                </c:pt>
                <c:pt idx="17">
                  <c:v>2.6119402999999999E-2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1.8180680099999999E-2</c:v>
                </c:pt>
                <c:pt idx="1">
                  <c:v>1.5743545000000001E-2</c:v>
                </c:pt>
                <c:pt idx="2">
                  <c:v>1.68351336E-2</c:v>
                </c:pt>
                <c:pt idx="3">
                  <c:v>1.5522980699999999E-2</c:v>
                </c:pt>
                <c:pt idx="4">
                  <c:v>1.52691201E-2</c:v>
                </c:pt>
                <c:pt idx="5">
                  <c:v>1.4445774E-2</c:v>
                </c:pt>
                <c:pt idx="6">
                  <c:v>1.43161248E-2</c:v>
                </c:pt>
                <c:pt idx="7">
                  <c:v>1.3844409699999999E-2</c:v>
                </c:pt>
                <c:pt idx="8">
                  <c:v>1.3718128200000001E-2</c:v>
                </c:pt>
                <c:pt idx="9">
                  <c:v>1.46366841E-2</c:v>
                </c:pt>
                <c:pt idx="10">
                  <c:v>1.43624627E-2</c:v>
                </c:pt>
                <c:pt idx="11">
                  <c:v>1.57123934E-2</c:v>
                </c:pt>
                <c:pt idx="12">
                  <c:v>1.6707089899999999E-2</c:v>
                </c:pt>
                <c:pt idx="13">
                  <c:v>1.57065672E-2</c:v>
                </c:pt>
                <c:pt idx="14">
                  <c:v>1.7180609699999998E-2</c:v>
                </c:pt>
                <c:pt idx="15">
                  <c:v>1.5708640999999999E-2</c:v>
                </c:pt>
                <c:pt idx="16">
                  <c:v>1.5428657300000001E-2</c:v>
                </c:pt>
                <c:pt idx="17">
                  <c:v>1.41545452E-2</c:v>
                </c:pt>
              </c:numCache>
            </c:numRef>
          </c:val>
          <c:smooth val="0"/>
        </c:ser>
        <c:dLbls>
          <c:showLegendKey val="0"/>
          <c:showVal val="0"/>
          <c:showCatName val="0"/>
          <c:showSerName val="0"/>
          <c:showPercent val="0"/>
          <c:showBubbleSize val="0"/>
        </c:dLbls>
        <c:smooth val="0"/>
        <c:axId val="477321968"/>
        <c:axId val="47733059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21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0592"/>
        <c:crosses val="autoZero"/>
        <c:auto val="1"/>
        <c:lblOffset val="100"/>
        <c:baseTimeUnit val="months"/>
        <c:majorUnit val="1"/>
        <c:minorUnit val="23"/>
        <c:minorTimeUnit val="months"/>
      </c:dateAx>
      <c:valAx>
        <c:axId val="477330592"/>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968"/>
        <c:crosses val="autoZero"/>
        <c:crossBetween val="midCat"/>
        <c:majorUnit val="1.099999999999999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Oxygen_Utilizers_Thru_Jun_2016.xlsx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wGPfER7KRR9X6n8lWXvtiRe5PphR4AXbX8eXkXh539QXdOMBC9YH17oeH4XNKUXs2uXYVSY2nK5z0eUSqZGJ+A==" saltValue="lFrDnv8iDk4TNQmXLHN+iQ=="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S4NG8JH5rYFOuGWgvMpTj9P0qjSu6mCW0h72GVcTCEYoP7c1TlTztN2iqme+SaTjqMFcUJJGv/fm3+ZTHyQBFg==" saltValue="LHKEbtRnzUrWqdLEwvSG0g=="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rgyZ04VpAFkSSeUVIFdf/JGAHL5TdAab5orEfWKofauHDoFkXhtVZpHJiBokgUy5wbdSFHLc4YgtzfHwExhOKA==" saltValue="Tf2OsUZK8KjPutatKdX+Y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1.8180680099999999E-2</v>
      </c>
      <c r="D12" s="122">
        <v>1.80605678E-2</v>
      </c>
      <c r="E12" s="123">
        <v>2.2000738299999999E-2</v>
      </c>
      <c r="F12" s="124">
        <v>1.5287811700000001E-2</v>
      </c>
      <c r="G12" s="125">
        <v>1.6453320800000001E-2</v>
      </c>
      <c r="H12" s="126">
        <v>2.0478744699999999E-2</v>
      </c>
      <c r="I12" s="124">
        <v>1.7819832899999999E-2</v>
      </c>
      <c r="J12" s="125">
        <v>1.8213259700000001E-2</v>
      </c>
      <c r="K12" s="126">
        <v>2.52115033E-2</v>
      </c>
      <c r="L12" s="124">
        <v>1.8629214799999998E-2</v>
      </c>
      <c r="M12" s="125">
        <v>2.0129043999999999E-2</v>
      </c>
      <c r="N12" s="126">
        <v>2.3908789199999999E-2</v>
      </c>
      <c r="O12" s="124">
        <v>1.8047580000000001E-2</v>
      </c>
      <c r="P12" s="125">
        <v>1.8991486599999999E-2</v>
      </c>
      <c r="Q12" s="126">
        <v>4.51866405E-2</v>
      </c>
      <c r="R12" s="124">
        <v>2.2443890300000002E-2</v>
      </c>
      <c r="S12" s="125">
        <v>1.87416332E-2</v>
      </c>
      <c r="T12" s="126">
        <v>1.8774121800000002E-2</v>
      </c>
      <c r="U12" s="124">
        <v>1.5982507199999999E-2</v>
      </c>
      <c r="V12" s="125">
        <v>1.6340690799999998E-2</v>
      </c>
      <c r="W12" s="126">
        <v>1.0572799500000001E-2</v>
      </c>
      <c r="X12" s="124">
        <v>1.02283462E-2</v>
      </c>
      <c r="Y12" s="125">
        <v>1.1886830899999999E-2</v>
      </c>
      <c r="Z12" s="126">
        <v>2.0103044899999999E-2</v>
      </c>
      <c r="AA12" s="124">
        <v>1.6202020500000001E-2</v>
      </c>
      <c r="AB12" s="125">
        <v>1.83102126E-2</v>
      </c>
      <c r="AC12" s="126">
        <v>1.89959294E-2</v>
      </c>
      <c r="AD12" s="124">
        <v>1.6841009899999999E-2</v>
      </c>
      <c r="AE12" s="127">
        <v>1.53424878E-2</v>
      </c>
    </row>
    <row r="13" spans="2:31" x14ac:dyDescent="0.25">
      <c r="B13" s="17">
        <v>42036</v>
      </c>
      <c r="C13" s="128">
        <v>1.5743545000000001E-2</v>
      </c>
      <c r="D13" s="128">
        <v>1.75426872E-2</v>
      </c>
      <c r="E13" s="129">
        <v>1.8239629300000001E-2</v>
      </c>
      <c r="F13" s="130">
        <v>1.42193309E-2</v>
      </c>
      <c r="G13" s="131">
        <v>1.7402945100000001E-2</v>
      </c>
      <c r="H13" s="132">
        <v>1.7552342700000001E-2</v>
      </c>
      <c r="I13" s="130">
        <v>1.40560627E-2</v>
      </c>
      <c r="J13" s="131">
        <v>1.5732988699999999E-2</v>
      </c>
      <c r="K13" s="132">
        <v>2.22335291E-2</v>
      </c>
      <c r="L13" s="130">
        <v>1.6135632899999999E-2</v>
      </c>
      <c r="M13" s="131">
        <v>1.6270166799999999E-2</v>
      </c>
      <c r="N13" s="132">
        <v>1.9218367100000001E-2</v>
      </c>
      <c r="O13" s="130">
        <v>1.9891315499999999E-2</v>
      </c>
      <c r="P13" s="131">
        <v>1.82558445E-2</v>
      </c>
      <c r="Q13" s="132">
        <v>1.57790927E-2</v>
      </c>
      <c r="R13" s="130">
        <v>1.7676767699999998E-2</v>
      </c>
      <c r="S13" s="131">
        <v>2.0147750200000002E-2</v>
      </c>
      <c r="T13" s="132">
        <v>1.5635264699999998E-2</v>
      </c>
      <c r="U13" s="130">
        <v>1.37436781E-2</v>
      </c>
      <c r="V13" s="131">
        <v>1.40717204E-2</v>
      </c>
      <c r="W13" s="132">
        <v>8.1988105000000006E-3</v>
      </c>
      <c r="X13" s="130">
        <v>8.4817642000000002E-3</v>
      </c>
      <c r="Y13" s="131">
        <v>9.9951043999999996E-3</v>
      </c>
      <c r="Z13" s="132">
        <v>1.7167426499999999E-2</v>
      </c>
      <c r="AA13" s="130">
        <v>1.3990047699999999E-2</v>
      </c>
      <c r="AB13" s="131">
        <v>1.6119430300000001E-2</v>
      </c>
      <c r="AC13" s="132">
        <v>1.6373366E-2</v>
      </c>
      <c r="AD13" s="130">
        <v>1.3420224200000001E-2</v>
      </c>
      <c r="AE13" s="133">
        <v>1.24128481E-2</v>
      </c>
    </row>
    <row r="14" spans="2:31" x14ac:dyDescent="0.25">
      <c r="B14" s="17">
        <v>42064</v>
      </c>
      <c r="C14" s="128">
        <v>1.68351336E-2</v>
      </c>
      <c r="D14" s="128">
        <v>1.7744295899999998E-2</v>
      </c>
      <c r="E14" s="129">
        <v>1.9714929499999999E-2</v>
      </c>
      <c r="F14" s="130">
        <v>1.4664643999999999E-2</v>
      </c>
      <c r="G14" s="131">
        <v>1.7097705899999999E-2</v>
      </c>
      <c r="H14" s="132">
        <v>1.8879687900000001E-2</v>
      </c>
      <c r="I14" s="130">
        <v>1.5812814800000002E-2</v>
      </c>
      <c r="J14" s="131">
        <v>1.77762871E-2</v>
      </c>
      <c r="K14" s="132">
        <v>2.2979116899999999E-2</v>
      </c>
      <c r="L14" s="130">
        <v>1.7984983400000001E-2</v>
      </c>
      <c r="M14" s="131">
        <v>1.96727256E-2</v>
      </c>
      <c r="N14" s="132">
        <v>2.0321905800000001E-2</v>
      </c>
      <c r="O14" s="130">
        <v>1.7985977E-2</v>
      </c>
      <c r="P14" s="131">
        <v>2.1111254999999999E-2</v>
      </c>
      <c r="Q14" s="132">
        <v>2.8957528999999999E-2</v>
      </c>
      <c r="R14" s="130">
        <v>2.27848101E-2</v>
      </c>
      <c r="S14" s="131">
        <v>1.9880715699999999E-2</v>
      </c>
      <c r="T14" s="132">
        <v>1.7369727000000001E-2</v>
      </c>
      <c r="U14" s="130">
        <v>1.5722845400000001E-2</v>
      </c>
      <c r="V14" s="131">
        <v>1.6414773300000001E-2</v>
      </c>
      <c r="W14" s="132">
        <v>8.7660147999999993E-3</v>
      </c>
      <c r="X14" s="130">
        <v>8.7696588999999995E-3</v>
      </c>
      <c r="Y14" s="131">
        <v>1.1676938E-2</v>
      </c>
      <c r="Z14" s="132">
        <v>1.82659246E-2</v>
      </c>
      <c r="AA14" s="130">
        <v>1.44498057E-2</v>
      </c>
      <c r="AB14" s="131">
        <v>1.65542612E-2</v>
      </c>
      <c r="AC14" s="132">
        <v>1.6972380299999999E-2</v>
      </c>
      <c r="AD14" s="130">
        <v>1.53673061E-2</v>
      </c>
      <c r="AE14" s="133">
        <v>1.5532425900000001E-2</v>
      </c>
    </row>
    <row r="15" spans="2:31" x14ac:dyDescent="0.25">
      <c r="B15" s="17">
        <v>42095</v>
      </c>
      <c r="C15" s="128">
        <v>1.5522980699999999E-2</v>
      </c>
      <c r="D15" s="128">
        <v>1.6082234899999999E-2</v>
      </c>
      <c r="E15" s="129">
        <v>1.8854560999999999E-2</v>
      </c>
      <c r="F15" s="130">
        <v>1.36259717E-2</v>
      </c>
      <c r="G15" s="131">
        <v>1.48060017E-2</v>
      </c>
      <c r="H15" s="132">
        <v>1.7522457599999999E-2</v>
      </c>
      <c r="I15" s="130">
        <v>1.45182227E-2</v>
      </c>
      <c r="J15" s="131">
        <v>1.55449075E-2</v>
      </c>
      <c r="K15" s="132">
        <v>2.03774743E-2</v>
      </c>
      <c r="L15" s="130">
        <v>1.5424760799999999E-2</v>
      </c>
      <c r="M15" s="131">
        <v>1.7702295900000001E-2</v>
      </c>
      <c r="N15" s="132">
        <v>1.8468315799999999E-2</v>
      </c>
      <c r="O15" s="130">
        <v>1.59789644E-2</v>
      </c>
      <c r="P15" s="131">
        <v>2.1150374E-2</v>
      </c>
      <c r="Q15" s="132">
        <v>2.45746692E-2</v>
      </c>
      <c r="R15" s="130">
        <v>2.0671834600000001E-2</v>
      </c>
      <c r="S15" s="131">
        <v>1.7374517400000001E-2</v>
      </c>
      <c r="T15" s="132">
        <v>1.6971194500000002E-2</v>
      </c>
      <c r="U15" s="130">
        <v>1.35332599E-2</v>
      </c>
      <c r="V15" s="131">
        <v>1.3177523599999999E-2</v>
      </c>
      <c r="W15" s="132">
        <v>1.06311455E-2</v>
      </c>
      <c r="X15" s="130">
        <v>9.2982850999999995E-3</v>
      </c>
      <c r="Y15" s="131">
        <v>1.1011254099999999E-2</v>
      </c>
      <c r="Z15" s="132">
        <v>1.6426786700000001E-2</v>
      </c>
      <c r="AA15" s="130">
        <v>1.42773173E-2</v>
      </c>
      <c r="AB15" s="131">
        <v>1.55044031E-2</v>
      </c>
      <c r="AC15" s="132">
        <v>1.70771498E-2</v>
      </c>
      <c r="AD15" s="130">
        <v>1.3493870200000001E-2</v>
      </c>
      <c r="AE15" s="133">
        <v>1.2956890299999999E-2</v>
      </c>
    </row>
    <row r="16" spans="2:31" x14ac:dyDescent="0.25">
      <c r="B16" s="17">
        <v>42125</v>
      </c>
      <c r="C16" s="128">
        <v>1.52691201E-2</v>
      </c>
      <c r="D16" s="128">
        <v>1.58116596E-2</v>
      </c>
      <c r="E16" s="129">
        <v>1.8239453799999999E-2</v>
      </c>
      <c r="F16" s="130">
        <v>1.45218741E-2</v>
      </c>
      <c r="G16" s="131">
        <v>1.45906067E-2</v>
      </c>
      <c r="H16" s="132">
        <v>1.76129267E-2</v>
      </c>
      <c r="I16" s="130">
        <v>1.3585813E-2</v>
      </c>
      <c r="J16" s="131">
        <v>1.3948497900000001E-2</v>
      </c>
      <c r="K16" s="132">
        <v>2.12199551E-2</v>
      </c>
      <c r="L16" s="130">
        <v>1.5742522299999999E-2</v>
      </c>
      <c r="M16" s="131">
        <v>1.6988207700000001E-2</v>
      </c>
      <c r="N16" s="132">
        <v>1.9801142399999999E-2</v>
      </c>
      <c r="O16" s="130">
        <v>1.7967093999999999E-2</v>
      </c>
      <c r="P16" s="131">
        <v>2.24053567E-2</v>
      </c>
      <c r="Q16" s="132">
        <v>2.6119402999999999E-2</v>
      </c>
      <c r="R16" s="130">
        <v>2.40641711E-2</v>
      </c>
      <c r="S16" s="131">
        <v>2.34771574E-2</v>
      </c>
      <c r="T16" s="132">
        <v>1.6227180500000001E-2</v>
      </c>
      <c r="U16" s="130">
        <v>1.3466796200000001E-2</v>
      </c>
      <c r="V16" s="131">
        <v>1.3592233E-2</v>
      </c>
      <c r="W16" s="132">
        <v>8.1987997999999999E-3</v>
      </c>
      <c r="X16" s="130">
        <v>1.0326632400000001E-2</v>
      </c>
      <c r="Y16" s="131">
        <v>9.8039215999999995E-3</v>
      </c>
      <c r="Z16" s="132">
        <v>1.5943110699999999E-2</v>
      </c>
      <c r="AA16" s="130">
        <v>1.3457636699999999E-2</v>
      </c>
      <c r="AB16" s="131">
        <v>1.50361413E-2</v>
      </c>
      <c r="AC16" s="132">
        <v>1.6158940399999999E-2</v>
      </c>
      <c r="AD16" s="130">
        <v>1.4000275600000001E-2</v>
      </c>
      <c r="AE16" s="133">
        <v>1.3406117E-2</v>
      </c>
    </row>
    <row r="17" spans="2:31" x14ac:dyDescent="0.25">
      <c r="B17" s="17">
        <v>42156</v>
      </c>
      <c r="C17" s="128">
        <v>1.4445774E-2</v>
      </c>
      <c r="D17" s="128">
        <v>1.5885173799999999E-2</v>
      </c>
      <c r="E17" s="129">
        <v>1.8079618499999998E-2</v>
      </c>
      <c r="F17" s="130">
        <v>1.25154159E-2</v>
      </c>
      <c r="G17" s="131">
        <v>1.49268453E-2</v>
      </c>
      <c r="H17" s="132">
        <v>1.6546443899999999E-2</v>
      </c>
      <c r="I17" s="130">
        <v>1.2714328699999999E-2</v>
      </c>
      <c r="J17" s="131">
        <v>1.4216141700000001E-2</v>
      </c>
      <c r="K17" s="132">
        <v>2.0391164900000001E-2</v>
      </c>
      <c r="L17" s="130">
        <v>1.29468712E-2</v>
      </c>
      <c r="M17" s="131">
        <v>1.43878423E-2</v>
      </c>
      <c r="N17" s="132">
        <v>1.78661723E-2</v>
      </c>
      <c r="O17" s="130">
        <v>1.36363636E-2</v>
      </c>
      <c r="P17" s="131">
        <v>1.8379497799999998E-2</v>
      </c>
      <c r="Q17" s="132">
        <v>2.09125475E-2</v>
      </c>
      <c r="R17" s="130">
        <v>2.73972603E-2</v>
      </c>
      <c r="S17" s="131">
        <v>2.71807838E-2</v>
      </c>
      <c r="T17" s="132">
        <v>1.53430792E-2</v>
      </c>
      <c r="U17" s="130">
        <v>1.1448132E-2</v>
      </c>
      <c r="V17" s="131">
        <v>1.39518661E-2</v>
      </c>
      <c r="W17" s="132">
        <v>8.3407425999999993E-3</v>
      </c>
      <c r="X17" s="130">
        <v>8.7980334000000004E-3</v>
      </c>
      <c r="Y17" s="131">
        <v>1.0490224100000001E-2</v>
      </c>
      <c r="Z17" s="132">
        <v>1.53804557E-2</v>
      </c>
      <c r="AA17" s="130">
        <v>1.2819194500000001E-2</v>
      </c>
      <c r="AB17" s="131">
        <v>1.4372852E-2</v>
      </c>
      <c r="AC17" s="132">
        <v>1.5933919500000001E-2</v>
      </c>
      <c r="AD17" s="130">
        <v>1.17110896E-2</v>
      </c>
      <c r="AE17" s="133">
        <v>1.2715274400000001E-2</v>
      </c>
    </row>
    <row r="18" spans="2:31" x14ac:dyDescent="0.25">
      <c r="B18" s="17">
        <v>42186</v>
      </c>
      <c r="C18" s="128">
        <v>1.43161248E-2</v>
      </c>
      <c r="D18" s="128">
        <v>1.6378084500000001E-2</v>
      </c>
      <c r="E18" s="129">
        <v>1.6301691300000001E-2</v>
      </c>
      <c r="F18" s="130">
        <v>1.2099904099999999E-2</v>
      </c>
      <c r="G18" s="131">
        <v>1.4275400400000001E-2</v>
      </c>
      <c r="H18" s="132">
        <v>1.6201046100000002E-2</v>
      </c>
      <c r="I18" s="130">
        <v>1.37551029E-2</v>
      </c>
      <c r="J18" s="131">
        <v>1.47439505E-2</v>
      </c>
      <c r="K18" s="132">
        <v>1.7747715599999998E-2</v>
      </c>
      <c r="L18" s="130">
        <v>1.5654315200000001E-2</v>
      </c>
      <c r="M18" s="131">
        <v>1.39507673E-2</v>
      </c>
      <c r="N18" s="132">
        <v>1.8302197100000001E-2</v>
      </c>
      <c r="O18" s="130">
        <v>1.3907084599999999E-2</v>
      </c>
      <c r="P18" s="131">
        <v>1.71986971E-2</v>
      </c>
      <c r="Q18" s="132">
        <v>1.9047618999999998E-2</v>
      </c>
      <c r="R18" s="130">
        <v>2.7027026999999999E-2</v>
      </c>
      <c r="S18" s="131">
        <v>1.9083969499999999E-2</v>
      </c>
      <c r="T18" s="132">
        <v>1.65947561E-2</v>
      </c>
      <c r="U18" s="130">
        <v>1.2263226299999999E-2</v>
      </c>
      <c r="V18" s="131">
        <v>1.34547091E-2</v>
      </c>
      <c r="W18" s="132">
        <v>7.1887362000000003E-3</v>
      </c>
      <c r="X18" s="130">
        <v>8.8296625E-3</v>
      </c>
      <c r="Y18" s="131">
        <v>1.03105539E-2</v>
      </c>
      <c r="Z18" s="132">
        <v>1.6097336600000001E-2</v>
      </c>
      <c r="AA18" s="130">
        <v>1.3094808499999999E-2</v>
      </c>
      <c r="AB18" s="131">
        <v>1.4226620299999999E-2</v>
      </c>
      <c r="AC18" s="132">
        <v>1.4251272400000001E-2</v>
      </c>
      <c r="AD18" s="130">
        <v>1.1871993799999999E-2</v>
      </c>
      <c r="AE18" s="133">
        <v>1.2387799E-2</v>
      </c>
    </row>
    <row r="19" spans="2:31" x14ac:dyDescent="0.25">
      <c r="B19" s="17">
        <v>42217</v>
      </c>
      <c r="C19" s="128">
        <v>1.3844409699999999E-2</v>
      </c>
      <c r="D19" s="128">
        <v>1.51673464E-2</v>
      </c>
      <c r="E19" s="129">
        <v>1.60658404E-2</v>
      </c>
      <c r="F19" s="130">
        <v>1.18188089E-2</v>
      </c>
      <c r="G19" s="131">
        <v>1.36792142E-2</v>
      </c>
      <c r="H19" s="132">
        <v>1.5767501600000001E-2</v>
      </c>
      <c r="I19" s="130">
        <v>1.3818461000000001E-2</v>
      </c>
      <c r="J19" s="131">
        <v>1.3470770999999999E-2</v>
      </c>
      <c r="K19" s="132">
        <v>1.7910866500000001E-2</v>
      </c>
      <c r="L19" s="130">
        <v>1.45772595E-2</v>
      </c>
      <c r="M19" s="131">
        <v>1.41400408E-2</v>
      </c>
      <c r="N19" s="132">
        <v>1.5887137799999999E-2</v>
      </c>
      <c r="O19" s="130">
        <v>1.36267286E-2</v>
      </c>
      <c r="P19" s="131">
        <v>1.32894737E-2</v>
      </c>
      <c r="Q19" s="132">
        <v>3.6608863200000001E-2</v>
      </c>
      <c r="R19" s="130">
        <v>2.2598870100000001E-2</v>
      </c>
      <c r="S19" s="131">
        <v>1.6752577300000002E-2</v>
      </c>
      <c r="T19" s="132">
        <v>1.4283798300000001E-2</v>
      </c>
      <c r="U19" s="130">
        <v>1.1521424799999999E-2</v>
      </c>
      <c r="V19" s="131">
        <v>1.3625353200000001E-2</v>
      </c>
      <c r="W19" s="132">
        <v>8.7242868999999994E-3</v>
      </c>
      <c r="X19" s="130">
        <v>8.0898728999999996E-3</v>
      </c>
      <c r="Y19" s="131">
        <v>9.2248612000000001E-3</v>
      </c>
      <c r="Z19" s="132">
        <v>1.58847199E-2</v>
      </c>
      <c r="AA19" s="130">
        <v>1.21902685E-2</v>
      </c>
      <c r="AB19" s="131">
        <v>1.42182274E-2</v>
      </c>
      <c r="AC19" s="132">
        <v>1.48142152E-2</v>
      </c>
      <c r="AD19" s="130">
        <v>1.15167988E-2</v>
      </c>
      <c r="AE19" s="133">
        <v>1.1862057699999999E-2</v>
      </c>
    </row>
    <row r="20" spans="2:31" x14ac:dyDescent="0.25">
      <c r="B20" s="17">
        <v>42248</v>
      </c>
      <c r="C20" s="128">
        <v>1.3718128200000001E-2</v>
      </c>
      <c r="D20" s="128">
        <v>1.42108566E-2</v>
      </c>
      <c r="E20" s="129">
        <v>1.67915075E-2</v>
      </c>
      <c r="F20" s="130">
        <v>1.20426549E-2</v>
      </c>
      <c r="G20" s="131">
        <v>1.32896955E-2</v>
      </c>
      <c r="H20" s="132">
        <v>1.62110668E-2</v>
      </c>
      <c r="I20" s="130">
        <v>1.1943627700000001E-2</v>
      </c>
      <c r="J20" s="131">
        <v>1.45473071E-2</v>
      </c>
      <c r="K20" s="132">
        <v>1.7984764E-2</v>
      </c>
      <c r="L20" s="130">
        <v>1.4128166899999999E-2</v>
      </c>
      <c r="M20" s="131">
        <v>1.6634764400000002E-2</v>
      </c>
      <c r="N20" s="132">
        <v>1.53574809E-2</v>
      </c>
      <c r="O20" s="130">
        <v>1.4095933499999999E-2</v>
      </c>
      <c r="P20" s="131">
        <v>1.47737765E-2</v>
      </c>
      <c r="Q20" s="132">
        <v>3.6363636400000003E-2</v>
      </c>
      <c r="R20" s="130">
        <v>2.0172910700000001E-2</v>
      </c>
      <c r="S20" s="131">
        <v>2.3003194899999999E-2</v>
      </c>
      <c r="T20" s="132">
        <v>1.4125439300000001E-2</v>
      </c>
      <c r="U20" s="130">
        <v>1.21348003E-2</v>
      </c>
      <c r="V20" s="131">
        <v>1.24840764E-2</v>
      </c>
      <c r="W20" s="132">
        <v>8.9297269000000006E-3</v>
      </c>
      <c r="X20" s="130">
        <v>8.2342479E-3</v>
      </c>
      <c r="Y20" s="131">
        <v>7.2589153999999996E-3</v>
      </c>
      <c r="Z20" s="132">
        <v>1.47595216E-2</v>
      </c>
      <c r="AA20" s="130">
        <v>1.25770311E-2</v>
      </c>
      <c r="AB20" s="131">
        <v>1.4244356999999999E-2</v>
      </c>
      <c r="AC20" s="132">
        <v>1.42694682E-2</v>
      </c>
      <c r="AD20" s="130">
        <v>1.14628513E-2</v>
      </c>
      <c r="AE20" s="133">
        <v>1.14497596E-2</v>
      </c>
    </row>
    <row r="21" spans="2:31" x14ac:dyDescent="0.25">
      <c r="B21" s="17">
        <v>42278</v>
      </c>
      <c r="C21" s="128">
        <v>1.46366841E-2</v>
      </c>
      <c r="D21" s="128">
        <v>1.5696556E-2</v>
      </c>
      <c r="E21" s="129">
        <v>1.64389731E-2</v>
      </c>
      <c r="F21" s="130">
        <v>1.20016554E-2</v>
      </c>
      <c r="G21" s="131">
        <v>1.4793883000000001E-2</v>
      </c>
      <c r="H21" s="132">
        <v>1.78473455E-2</v>
      </c>
      <c r="I21" s="130">
        <v>1.38392857E-2</v>
      </c>
      <c r="J21" s="131">
        <v>1.37759007E-2</v>
      </c>
      <c r="K21" s="132">
        <v>1.9447335999999999E-2</v>
      </c>
      <c r="L21" s="130">
        <v>1.39989277E-2</v>
      </c>
      <c r="M21" s="131">
        <v>1.6085545900000001E-2</v>
      </c>
      <c r="N21" s="132">
        <v>1.8197424899999998E-2</v>
      </c>
      <c r="O21" s="130">
        <v>1.6902833999999999E-2</v>
      </c>
      <c r="P21" s="131">
        <v>1.88276138E-2</v>
      </c>
      <c r="Q21" s="132">
        <v>2.0242915E-2</v>
      </c>
      <c r="R21" s="130">
        <v>2.02312139E-2</v>
      </c>
      <c r="S21" s="131">
        <v>2.3047375200000001E-2</v>
      </c>
      <c r="T21" s="132">
        <v>1.5869786399999999E-2</v>
      </c>
      <c r="U21" s="130">
        <v>1.27510877E-2</v>
      </c>
      <c r="V21" s="131">
        <v>1.39910131E-2</v>
      </c>
      <c r="W21" s="132">
        <v>8.0652193000000007E-3</v>
      </c>
      <c r="X21" s="130">
        <v>8.0706513000000004E-3</v>
      </c>
      <c r="Y21" s="131">
        <v>8.7603656999999998E-3</v>
      </c>
      <c r="Z21" s="132">
        <v>1.5920482699999999E-2</v>
      </c>
      <c r="AA21" s="130">
        <v>1.3170502299999999E-2</v>
      </c>
      <c r="AB21" s="131">
        <v>1.4950415999999999E-2</v>
      </c>
      <c r="AC21" s="132">
        <v>1.4915641E-2</v>
      </c>
      <c r="AD21" s="130">
        <v>1.26521233E-2</v>
      </c>
      <c r="AE21" s="133">
        <v>1.26644737E-2</v>
      </c>
    </row>
    <row r="22" spans="2:31" x14ac:dyDescent="0.25">
      <c r="B22" s="17">
        <v>42309</v>
      </c>
      <c r="C22" s="128">
        <v>1.43624627E-2</v>
      </c>
      <c r="D22" s="128">
        <v>1.5514252900000001E-2</v>
      </c>
      <c r="E22" s="129">
        <v>1.7448200699999999E-2</v>
      </c>
      <c r="F22" s="130">
        <v>1.3439866999999999E-2</v>
      </c>
      <c r="G22" s="131">
        <v>1.48322148E-2</v>
      </c>
      <c r="H22" s="132">
        <v>1.54708009E-2</v>
      </c>
      <c r="I22" s="130">
        <v>1.27787062E-2</v>
      </c>
      <c r="J22" s="131">
        <v>1.3160524099999999E-2</v>
      </c>
      <c r="K22" s="132">
        <v>1.9411745899999999E-2</v>
      </c>
      <c r="L22" s="130">
        <v>1.3366900399999999E-2</v>
      </c>
      <c r="M22" s="131">
        <v>1.42567131E-2</v>
      </c>
      <c r="N22" s="132">
        <v>1.8539374500000001E-2</v>
      </c>
      <c r="O22" s="130">
        <v>1.46756979E-2</v>
      </c>
      <c r="P22" s="131">
        <v>1.40445645E-2</v>
      </c>
      <c r="Q22" s="132">
        <v>1.8987341800000002E-2</v>
      </c>
      <c r="R22" s="130">
        <v>1.76470588E-2</v>
      </c>
      <c r="S22" s="131">
        <v>2.9487179499999999E-2</v>
      </c>
      <c r="T22" s="132">
        <v>1.6179001700000001E-2</v>
      </c>
      <c r="U22" s="130">
        <v>1.1999253E-2</v>
      </c>
      <c r="V22" s="131">
        <v>1.3713460800000001E-2</v>
      </c>
      <c r="W22" s="132">
        <v>9.3944339000000005E-3</v>
      </c>
      <c r="X22" s="130">
        <v>8.5051030999999996E-3</v>
      </c>
      <c r="Y22" s="131">
        <v>8.1583579999999992E-3</v>
      </c>
      <c r="Z22" s="132">
        <v>1.5734491199999999E-2</v>
      </c>
      <c r="AA22" s="130">
        <v>1.32418368E-2</v>
      </c>
      <c r="AB22" s="131">
        <v>1.4819226499999999E-2</v>
      </c>
      <c r="AC22" s="132">
        <v>1.5777631399999999E-2</v>
      </c>
      <c r="AD22" s="130">
        <v>1.21366884E-2</v>
      </c>
      <c r="AE22" s="133">
        <v>1.24715144E-2</v>
      </c>
    </row>
    <row r="23" spans="2:31" x14ac:dyDescent="0.25">
      <c r="B23" s="17">
        <v>42339</v>
      </c>
      <c r="C23" s="128">
        <v>1.57123934E-2</v>
      </c>
      <c r="D23" s="128">
        <v>1.6620114200000001E-2</v>
      </c>
      <c r="E23" s="129">
        <v>1.9874664300000001E-2</v>
      </c>
      <c r="F23" s="130">
        <v>1.51219058E-2</v>
      </c>
      <c r="G23" s="131">
        <v>1.6966946600000001E-2</v>
      </c>
      <c r="H23" s="132">
        <v>1.7893033999999999E-2</v>
      </c>
      <c r="I23" s="130">
        <v>1.4629435600000001E-2</v>
      </c>
      <c r="J23" s="131">
        <v>1.5231769100000001E-2</v>
      </c>
      <c r="K23" s="132">
        <v>1.9874897499999999E-2</v>
      </c>
      <c r="L23" s="130">
        <v>1.5180722900000001E-2</v>
      </c>
      <c r="M23" s="131">
        <v>1.6723961700000001E-2</v>
      </c>
      <c r="N23" s="132">
        <v>1.6595522299999999E-2</v>
      </c>
      <c r="O23" s="130">
        <v>1.75239666E-2</v>
      </c>
      <c r="P23" s="131">
        <v>1.7266963400000002E-2</v>
      </c>
      <c r="Q23" s="132">
        <v>1.0593220299999999E-2</v>
      </c>
      <c r="R23" s="130">
        <v>2.08333333E-2</v>
      </c>
      <c r="S23" s="131">
        <v>2.6398491499999999E-2</v>
      </c>
      <c r="T23" s="132">
        <v>1.49763165E-2</v>
      </c>
      <c r="U23" s="130">
        <v>1.3849306400000001E-2</v>
      </c>
      <c r="V23" s="131">
        <v>1.44042587E-2</v>
      </c>
      <c r="W23" s="132">
        <v>8.9257820999999998E-3</v>
      </c>
      <c r="X23" s="130">
        <v>1.0331278399999999E-2</v>
      </c>
      <c r="Y23" s="131">
        <v>9.8854679000000001E-3</v>
      </c>
      <c r="Z23" s="132">
        <v>1.8101066999999998E-2</v>
      </c>
      <c r="AA23" s="130">
        <v>1.38702025E-2</v>
      </c>
      <c r="AB23" s="131">
        <v>1.52192109E-2</v>
      </c>
      <c r="AC23" s="132">
        <v>1.6722037700000001E-2</v>
      </c>
      <c r="AD23" s="130">
        <v>1.32888438E-2</v>
      </c>
      <c r="AE23" s="133">
        <v>1.5508736699999999E-2</v>
      </c>
    </row>
    <row r="24" spans="2:31" x14ac:dyDescent="0.25">
      <c r="B24" s="17">
        <v>42370</v>
      </c>
      <c r="C24" s="128">
        <v>1.6707089899999999E-2</v>
      </c>
      <c r="D24" s="128">
        <v>1.8620602999999999E-2</v>
      </c>
      <c r="E24" s="129">
        <v>2.04737688E-2</v>
      </c>
      <c r="F24" s="130">
        <v>1.5210216699999999E-2</v>
      </c>
      <c r="G24" s="131">
        <v>1.7385861799999999E-2</v>
      </c>
      <c r="H24" s="132">
        <v>1.9961011000000001E-2</v>
      </c>
      <c r="I24" s="130">
        <v>1.50393144E-2</v>
      </c>
      <c r="J24" s="131">
        <v>1.5698130800000001E-2</v>
      </c>
      <c r="K24" s="132">
        <v>2.24261628E-2</v>
      </c>
      <c r="L24" s="130">
        <v>1.6386373400000001E-2</v>
      </c>
      <c r="M24" s="131">
        <v>2.0267722500000002E-2</v>
      </c>
      <c r="N24" s="132">
        <v>1.94230346E-2</v>
      </c>
      <c r="O24" s="130">
        <v>1.6164354999999998E-2</v>
      </c>
      <c r="P24" s="131">
        <v>1.63443203E-2</v>
      </c>
      <c r="Q24" s="132">
        <v>1.26582278E-2</v>
      </c>
      <c r="R24" s="130">
        <v>2.8301886799999999E-2</v>
      </c>
      <c r="S24" s="131">
        <v>1.6970458800000001E-2</v>
      </c>
      <c r="T24" s="132">
        <v>1.720758E-2</v>
      </c>
      <c r="U24" s="130">
        <v>1.4481781799999999E-2</v>
      </c>
      <c r="V24" s="131">
        <v>1.52434027E-2</v>
      </c>
      <c r="W24" s="132">
        <v>9.9163733999999993E-3</v>
      </c>
      <c r="X24" s="130">
        <v>7.8171348999999998E-3</v>
      </c>
      <c r="Y24" s="131">
        <v>1.1992661199999999E-2</v>
      </c>
      <c r="Z24" s="132">
        <v>1.8193538299999999E-2</v>
      </c>
      <c r="AA24" s="130">
        <v>1.5425919200000001E-2</v>
      </c>
      <c r="AB24" s="131">
        <v>1.6773143500000001E-2</v>
      </c>
      <c r="AC24" s="132">
        <v>1.6648073499999999E-2</v>
      </c>
      <c r="AD24" s="130">
        <v>1.39324902E-2</v>
      </c>
      <c r="AE24" s="133">
        <v>1.3394979E-2</v>
      </c>
    </row>
    <row r="25" spans="2:31" x14ac:dyDescent="0.25">
      <c r="B25" s="17">
        <v>42401</v>
      </c>
      <c r="C25" s="128">
        <v>1.57065672E-2</v>
      </c>
      <c r="D25" s="128">
        <v>1.6447843E-2</v>
      </c>
      <c r="E25" s="129">
        <v>1.9702206900000001E-2</v>
      </c>
      <c r="F25" s="130">
        <v>1.50459068E-2</v>
      </c>
      <c r="G25" s="131">
        <v>1.5801433300000001E-2</v>
      </c>
      <c r="H25" s="132">
        <v>1.8546752199999999E-2</v>
      </c>
      <c r="I25" s="130">
        <v>1.49169774E-2</v>
      </c>
      <c r="J25" s="131">
        <v>1.6218262300000001E-2</v>
      </c>
      <c r="K25" s="132">
        <v>2.0614977699999999E-2</v>
      </c>
      <c r="L25" s="130">
        <v>1.40294245E-2</v>
      </c>
      <c r="M25" s="131">
        <v>1.7170035699999999E-2</v>
      </c>
      <c r="N25" s="132">
        <v>1.97426406E-2</v>
      </c>
      <c r="O25" s="130">
        <v>1.7657507100000001E-2</v>
      </c>
      <c r="P25" s="131">
        <v>1.8607196600000001E-2</v>
      </c>
      <c r="Q25" s="132">
        <v>2.3255814E-2</v>
      </c>
      <c r="R25" s="130">
        <v>3.4920634899999997E-2</v>
      </c>
      <c r="S25" s="131">
        <v>2.5000000000000001E-2</v>
      </c>
      <c r="T25" s="132">
        <v>1.4670462E-2</v>
      </c>
      <c r="U25" s="130">
        <v>1.3238514700000001E-2</v>
      </c>
      <c r="V25" s="131">
        <v>1.2393068700000001E-2</v>
      </c>
      <c r="W25" s="132">
        <v>9.8718949000000007E-3</v>
      </c>
      <c r="X25" s="130">
        <v>8.8172270000000004E-3</v>
      </c>
      <c r="Y25" s="131">
        <v>1.0772642900000001E-2</v>
      </c>
      <c r="Z25" s="132">
        <v>1.7843600800000001E-2</v>
      </c>
      <c r="AA25" s="130">
        <v>1.3743855399999999E-2</v>
      </c>
      <c r="AB25" s="131">
        <v>1.5503876E-2</v>
      </c>
      <c r="AC25" s="132">
        <v>1.47379287E-2</v>
      </c>
      <c r="AD25" s="130">
        <v>1.3689562799999999E-2</v>
      </c>
      <c r="AE25" s="133">
        <v>1.4055089E-2</v>
      </c>
    </row>
    <row r="26" spans="2:31" x14ac:dyDescent="0.25">
      <c r="B26" s="17">
        <v>42430</v>
      </c>
      <c r="C26" s="128">
        <v>1.7180609699999998E-2</v>
      </c>
      <c r="D26" s="128">
        <v>1.8662912399999999E-2</v>
      </c>
      <c r="E26" s="129">
        <v>1.9882001100000001E-2</v>
      </c>
      <c r="F26" s="130">
        <v>1.5355086400000001E-2</v>
      </c>
      <c r="G26" s="131">
        <v>1.8011752799999999E-2</v>
      </c>
      <c r="H26" s="132">
        <v>1.9336277299999999E-2</v>
      </c>
      <c r="I26" s="130">
        <v>1.5540176500000001E-2</v>
      </c>
      <c r="J26" s="131">
        <v>1.6700492899999999E-2</v>
      </c>
      <c r="K26" s="132">
        <v>2.3750725100000002E-2</v>
      </c>
      <c r="L26" s="130">
        <v>1.70352475E-2</v>
      </c>
      <c r="M26" s="131">
        <v>1.77878702E-2</v>
      </c>
      <c r="N26" s="132">
        <v>1.96528729E-2</v>
      </c>
      <c r="O26" s="130">
        <v>2.0646506799999999E-2</v>
      </c>
      <c r="P26" s="131">
        <v>1.8901520299999999E-2</v>
      </c>
      <c r="Q26" s="132">
        <v>2.5806451599999999E-2</v>
      </c>
      <c r="R26" s="130">
        <v>1.6181229799999999E-2</v>
      </c>
      <c r="S26" s="131">
        <v>2.6674937999999999E-2</v>
      </c>
      <c r="T26" s="132">
        <v>1.8849933999999999E-2</v>
      </c>
      <c r="U26" s="130">
        <v>1.52256795E-2</v>
      </c>
      <c r="V26" s="131">
        <v>1.52437353E-2</v>
      </c>
      <c r="W26" s="132">
        <v>1.0195137700000001E-2</v>
      </c>
      <c r="X26" s="130">
        <v>1.0648801100000001E-2</v>
      </c>
      <c r="Y26" s="131">
        <v>1.11141603E-2</v>
      </c>
      <c r="Z26" s="132">
        <v>1.9129155200000001E-2</v>
      </c>
      <c r="AA26" s="130">
        <v>1.51000926E-2</v>
      </c>
      <c r="AB26" s="131">
        <v>1.6919776500000001E-2</v>
      </c>
      <c r="AC26" s="132">
        <v>1.7726738999999998E-2</v>
      </c>
      <c r="AD26" s="130">
        <v>1.48288516E-2</v>
      </c>
      <c r="AE26" s="133">
        <v>1.57634184E-2</v>
      </c>
    </row>
    <row r="27" spans="2:31" x14ac:dyDescent="0.25">
      <c r="B27" s="17">
        <v>42461</v>
      </c>
      <c r="C27" s="128">
        <v>1.5708640999999999E-2</v>
      </c>
      <c r="D27" s="128">
        <v>1.6465643299999999E-2</v>
      </c>
      <c r="E27" s="129">
        <v>1.8435448600000001E-2</v>
      </c>
      <c r="F27" s="130">
        <v>1.36460761E-2</v>
      </c>
      <c r="G27" s="131">
        <v>1.4524786899999999E-2</v>
      </c>
      <c r="H27" s="132">
        <v>1.7364864899999999E-2</v>
      </c>
      <c r="I27" s="130">
        <v>1.37256531E-2</v>
      </c>
      <c r="J27" s="131">
        <v>1.58767288E-2</v>
      </c>
      <c r="K27" s="132">
        <v>2.0671487799999999E-2</v>
      </c>
      <c r="L27" s="130">
        <v>1.55145449E-2</v>
      </c>
      <c r="M27" s="131">
        <v>1.7900499899999998E-2</v>
      </c>
      <c r="N27" s="132">
        <v>1.9722457700000001E-2</v>
      </c>
      <c r="O27" s="130">
        <v>1.75695461E-2</v>
      </c>
      <c r="P27" s="131">
        <v>1.82018753E-2</v>
      </c>
      <c r="Q27" s="132">
        <v>1.06157113E-2</v>
      </c>
      <c r="R27" s="130">
        <v>2.6666666700000001E-2</v>
      </c>
      <c r="S27" s="131">
        <v>2.5769956E-2</v>
      </c>
      <c r="T27" s="132">
        <v>1.64507965E-2</v>
      </c>
      <c r="U27" s="130">
        <v>1.40315276E-2</v>
      </c>
      <c r="V27" s="131">
        <v>1.4889848299999999E-2</v>
      </c>
      <c r="W27" s="132">
        <v>8.9925530000000004E-3</v>
      </c>
      <c r="X27" s="130">
        <v>8.9751320999999998E-3</v>
      </c>
      <c r="Y27" s="131">
        <v>1.02499884E-2</v>
      </c>
      <c r="Z27" s="132">
        <v>1.6998702000000001E-2</v>
      </c>
      <c r="AA27" s="130">
        <v>1.44787027E-2</v>
      </c>
      <c r="AB27" s="131">
        <v>1.5954192900000001E-2</v>
      </c>
      <c r="AC27" s="132">
        <v>1.7121207699999998E-2</v>
      </c>
      <c r="AD27" s="130">
        <v>1.46809027E-2</v>
      </c>
      <c r="AE27" s="133">
        <v>1.3690215E-2</v>
      </c>
    </row>
    <row r="28" spans="2:31" x14ac:dyDescent="0.25">
      <c r="B28" s="17">
        <v>42491</v>
      </c>
      <c r="C28" s="128">
        <v>1.5428657300000001E-2</v>
      </c>
      <c r="D28" s="128">
        <v>1.69362477E-2</v>
      </c>
      <c r="E28" s="129">
        <v>1.84642847E-2</v>
      </c>
      <c r="F28" s="130">
        <v>1.40984418E-2</v>
      </c>
      <c r="G28" s="131">
        <v>1.55854346E-2</v>
      </c>
      <c r="H28" s="132">
        <v>1.76789327E-2</v>
      </c>
      <c r="I28" s="130">
        <v>1.3652448899999999E-2</v>
      </c>
      <c r="J28" s="131">
        <v>1.40042725E-2</v>
      </c>
      <c r="K28" s="132">
        <v>2.0117394100000002E-2</v>
      </c>
      <c r="L28" s="130">
        <v>1.45092821E-2</v>
      </c>
      <c r="M28" s="131">
        <v>1.6623855E-2</v>
      </c>
      <c r="N28" s="132">
        <v>1.9551545E-2</v>
      </c>
      <c r="O28" s="130">
        <v>1.71501165E-2</v>
      </c>
      <c r="P28" s="131">
        <v>1.86300602E-2</v>
      </c>
      <c r="Q28" s="132">
        <v>2.3404255299999999E-2</v>
      </c>
      <c r="R28" s="130">
        <v>2.1126760599999999E-2</v>
      </c>
      <c r="S28" s="131">
        <v>2.3566878999999999E-2</v>
      </c>
      <c r="T28" s="132">
        <v>1.6044407300000001E-2</v>
      </c>
      <c r="U28" s="130">
        <v>1.3106028299999999E-2</v>
      </c>
      <c r="V28" s="131">
        <v>1.40084388E-2</v>
      </c>
      <c r="W28" s="132">
        <v>8.9341169000000005E-3</v>
      </c>
      <c r="X28" s="130">
        <v>9.9851669999999997E-3</v>
      </c>
      <c r="Y28" s="131">
        <v>1.07215712E-2</v>
      </c>
      <c r="Z28" s="132">
        <v>1.7060020499999998E-2</v>
      </c>
      <c r="AA28" s="130">
        <v>1.4039997800000001E-2</v>
      </c>
      <c r="AB28" s="131">
        <v>1.50872756E-2</v>
      </c>
      <c r="AC28" s="132">
        <v>1.6732950399999998E-2</v>
      </c>
      <c r="AD28" s="130">
        <v>1.3467287099999999E-2</v>
      </c>
      <c r="AE28" s="133">
        <v>1.3264257999999999E-2</v>
      </c>
    </row>
    <row r="29" spans="2:31" x14ac:dyDescent="0.25">
      <c r="B29" s="18">
        <v>42522</v>
      </c>
      <c r="C29" s="134">
        <v>1.41545452E-2</v>
      </c>
      <c r="D29" s="134">
        <v>1.5304956999999999E-2</v>
      </c>
      <c r="E29" s="135">
        <v>1.5986149200000001E-2</v>
      </c>
      <c r="F29" s="136">
        <v>1.18178129E-2</v>
      </c>
      <c r="G29" s="137">
        <v>1.36204675E-2</v>
      </c>
      <c r="H29" s="138">
        <v>1.49642618E-2</v>
      </c>
      <c r="I29" s="136">
        <v>1.32654799E-2</v>
      </c>
      <c r="J29" s="137">
        <v>1.4232504599999999E-2</v>
      </c>
      <c r="K29" s="138">
        <v>1.8698945200000001E-2</v>
      </c>
      <c r="L29" s="136">
        <v>1.43926681E-2</v>
      </c>
      <c r="M29" s="137">
        <v>1.5686856700000001E-2</v>
      </c>
      <c r="N29" s="138">
        <v>1.6715184500000001E-2</v>
      </c>
      <c r="O29" s="136">
        <v>1.44132516E-2</v>
      </c>
      <c r="P29" s="137">
        <v>1.7427624900000001E-2</v>
      </c>
      <c r="Q29" s="138">
        <v>1.73913043E-2</v>
      </c>
      <c r="R29" s="136">
        <v>2.6119402999999999E-2</v>
      </c>
      <c r="S29" s="137">
        <v>2.14511041E-2</v>
      </c>
      <c r="T29" s="138">
        <v>1.34880803E-2</v>
      </c>
      <c r="U29" s="136">
        <v>1.26258099E-2</v>
      </c>
      <c r="V29" s="137">
        <v>1.26779231E-2</v>
      </c>
      <c r="W29" s="138">
        <v>8.2159624000000004E-3</v>
      </c>
      <c r="X29" s="136">
        <v>8.8875722000000008E-3</v>
      </c>
      <c r="Y29" s="137">
        <v>7.8594093E-3</v>
      </c>
      <c r="Z29" s="138">
        <v>1.6522599299999999E-2</v>
      </c>
      <c r="AA29" s="136">
        <v>1.25028394E-2</v>
      </c>
      <c r="AB29" s="137">
        <v>1.50268382E-2</v>
      </c>
      <c r="AC29" s="138">
        <v>1.4887513200000001E-2</v>
      </c>
      <c r="AD29" s="136">
        <v>1.20126713E-2</v>
      </c>
      <c r="AE29" s="139">
        <v>1.29864191E-2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l8jF+f2ODWGN1uBpXCOp9pGP6cySYwTFm9iUPmp6Rrq76HDGh5KFVim9/3aDNA8mQ8lx1dpbT/dyyqDvzvxW+A==" saltValue="dIhguLOhf5QgJtpzwCDijg=="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0.10162760749999999</v>
      </c>
      <c r="D12" s="122">
        <v>0.1151153315</v>
      </c>
      <c r="E12" s="123">
        <v>0.1124892334</v>
      </c>
      <c r="F12" s="124">
        <v>7.4015381000000005E-2</v>
      </c>
      <c r="G12" s="125">
        <v>8.8935057999999997E-2</v>
      </c>
      <c r="H12" s="126">
        <v>0.1209350733</v>
      </c>
      <c r="I12" s="124">
        <v>9.76775956E-2</v>
      </c>
      <c r="J12" s="125">
        <v>0.10411959950000001</v>
      </c>
      <c r="K12" s="126">
        <v>0.12975786519999999</v>
      </c>
      <c r="L12" s="124">
        <v>0.1024896988</v>
      </c>
      <c r="M12" s="125">
        <v>0.1130952381</v>
      </c>
      <c r="N12" s="126">
        <v>0.1280949545</v>
      </c>
      <c r="O12" s="124">
        <v>9.2391304300000004E-2</v>
      </c>
      <c r="P12" s="125">
        <v>0.10307793060000001</v>
      </c>
      <c r="Q12" s="126">
        <v>0.115913556</v>
      </c>
      <c r="R12" s="124">
        <v>9.7256857899999993E-2</v>
      </c>
      <c r="S12" s="125">
        <v>8.50066934E-2</v>
      </c>
      <c r="T12" s="126">
        <v>0.1087198273</v>
      </c>
      <c r="U12" s="124">
        <v>8.7419129400000004E-2</v>
      </c>
      <c r="V12" s="125">
        <v>9.3669867800000001E-2</v>
      </c>
      <c r="W12" s="126">
        <v>6.5432465699999998E-2</v>
      </c>
      <c r="X12" s="124">
        <v>5.4301442999999998E-2</v>
      </c>
      <c r="Y12" s="125">
        <v>6.2975778499999996E-2</v>
      </c>
      <c r="Z12" s="126">
        <v>0.1072265645</v>
      </c>
      <c r="AA12" s="124">
        <v>9.8837458000000003E-2</v>
      </c>
      <c r="AB12" s="125">
        <v>0.1030961942</v>
      </c>
      <c r="AC12" s="126">
        <v>0.1119802059</v>
      </c>
      <c r="AD12" s="124">
        <v>8.8778136800000004E-2</v>
      </c>
      <c r="AE12" s="127">
        <v>8.8229372200000003E-2</v>
      </c>
    </row>
    <row r="13" spans="2:31" x14ac:dyDescent="0.25">
      <c r="B13" s="17">
        <v>42036</v>
      </c>
      <c r="C13" s="128">
        <v>8.8565797700000004E-2</v>
      </c>
      <c r="D13" s="128">
        <v>9.9408560800000004E-2</v>
      </c>
      <c r="E13" s="129">
        <v>9.7508072299999998E-2</v>
      </c>
      <c r="F13" s="130">
        <v>6.5892193299999999E-2</v>
      </c>
      <c r="G13" s="131">
        <v>8.1492637199999995E-2</v>
      </c>
      <c r="H13" s="132">
        <v>0.10375062459999999</v>
      </c>
      <c r="I13" s="130">
        <v>8.3568947399999996E-2</v>
      </c>
      <c r="J13" s="131">
        <v>8.8245209899999996E-2</v>
      </c>
      <c r="K13" s="132">
        <v>0.11133724959999999</v>
      </c>
      <c r="L13" s="130">
        <v>8.6992107599999993E-2</v>
      </c>
      <c r="M13" s="131">
        <v>9.7529851400000006E-2</v>
      </c>
      <c r="N13" s="132">
        <v>0.1094200095</v>
      </c>
      <c r="O13" s="130">
        <v>8.3871629200000006E-2</v>
      </c>
      <c r="P13" s="131">
        <v>9.6401365899999994E-2</v>
      </c>
      <c r="Q13" s="132">
        <v>0.11637080869999999</v>
      </c>
      <c r="R13" s="130">
        <v>6.3131313100000003E-2</v>
      </c>
      <c r="S13" s="131">
        <v>9.8723975800000002E-2</v>
      </c>
      <c r="T13" s="132">
        <v>9.6045197700000001E-2</v>
      </c>
      <c r="U13" s="130">
        <v>7.6792234599999995E-2</v>
      </c>
      <c r="V13" s="131">
        <v>8.0193675300000003E-2</v>
      </c>
      <c r="W13" s="132">
        <v>5.3738317799999998E-2</v>
      </c>
      <c r="X13" s="130">
        <v>5.0140275300000002E-2</v>
      </c>
      <c r="Y13" s="131">
        <v>5.6258159299999999E-2</v>
      </c>
      <c r="Z13" s="132">
        <v>9.54957575E-2</v>
      </c>
      <c r="AA13" s="130">
        <v>8.5834323399999995E-2</v>
      </c>
      <c r="AB13" s="131">
        <v>9.1702156899999998E-2</v>
      </c>
      <c r="AC13" s="132">
        <v>9.5471366599999996E-2</v>
      </c>
      <c r="AD13" s="130">
        <v>7.6130778199999999E-2</v>
      </c>
      <c r="AE13" s="133">
        <v>7.9192358800000001E-2</v>
      </c>
    </row>
    <row r="14" spans="2:31" x14ac:dyDescent="0.25">
      <c r="B14" s="17">
        <v>42064</v>
      </c>
      <c r="C14" s="128">
        <v>9.6938057399999999E-2</v>
      </c>
      <c r="D14" s="128">
        <v>0.1109060068</v>
      </c>
      <c r="E14" s="129">
        <v>0.10234619909999999</v>
      </c>
      <c r="F14" s="130">
        <v>6.8588240699999997E-2</v>
      </c>
      <c r="G14" s="131">
        <v>8.3430165000000001E-2</v>
      </c>
      <c r="H14" s="132">
        <v>0.1190651277</v>
      </c>
      <c r="I14" s="130">
        <v>9.4756486700000003E-2</v>
      </c>
      <c r="J14" s="131">
        <v>0.10257700259999999</v>
      </c>
      <c r="K14" s="132">
        <v>0.1210757494</v>
      </c>
      <c r="L14" s="130">
        <v>0.1001105873</v>
      </c>
      <c r="M14" s="131">
        <v>0.10466433980000001</v>
      </c>
      <c r="N14" s="132">
        <v>0.12363915809999999</v>
      </c>
      <c r="O14" s="130">
        <v>9.2571893099999997E-2</v>
      </c>
      <c r="P14" s="131">
        <v>0.1072399948</v>
      </c>
      <c r="Q14" s="132">
        <v>0.13899613899999999</v>
      </c>
      <c r="R14" s="130">
        <v>0.10632911389999999</v>
      </c>
      <c r="S14" s="131">
        <v>9.0788601699999999E-2</v>
      </c>
      <c r="T14" s="132">
        <v>0.1047407601</v>
      </c>
      <c r="U14" s="130">
        <v>8.5416948199999995E-2</v>
      </c>
      <c r="V14" s="131">
        <v>9.3634270800000002E-2</v>
      </c>
      <c r="W14" s="132">
        <v>6.3342886000000001E-2</v>
      </c>
      <c r="X14" s="130">
        <v>5.4430133999999998E-2</v>
      </c>
      <c r="Y14" s="131">
        <v>5.9357768399999997E-2</v>
      </c>
      <c r="Z14" s="132">
        <v>0.1031730461</v>
      </c>
      <c r="AA14" s="130">
        <v>9.2292582900000003E-2</v>
      </c>
      <c r="AB14" s="131">
        <v>9.7236414800000004E-2</v>
      </c>
      <c r="AC14" s="132">
        <v>0.10336285050000001</v>
      </c>
      <c r="AD14" s="130">
        <v>8.4492741699999999E-2</v>
      </c>
      <c r="AE14" s="133">
        <v>8.2345876700000001E-2</v>
      </c>
    </row>
    <row r="15" spans="2:31" x14ac:dyDescent="0.25">
      <c r="B15" s="17">
        <v>42095</v>
      </c>
      <c r="C15" s="128">
        <v>9.3126030999999998E-2</v>
      </c>
      <c r="D15" s="128">
        <v>0.10582773769999999</v>
      </c>
      <c r="E15" s="129">
        <v>9.90841373E-2</v>
      </c>
      <c r="F15" s="130">
        <v>7.0507544599999999E-2</v>
      </c>
      <c r="G15" s="131">
        <v>7.6277348100000003E-2</v>
      </c>
      <c r="H15" s="132">
        <v>0.1169220045</v>
      </c>
      <c r="I15" s="130">
        <v>9.0444333500000001E-2</v>
      </c>
      <c r="J15" s="131">
        <v>9.7448183600000002E-2</v>
      </c>
      <c r="K15" s="132">
        <v>0.1174773669</v>
      </c>
      <c r="L15" s="130">
        <v>9.28964917E-2</v>
      </c>
      <c r="M15" s="131">
        <v>0.1069326504</v>
      </c>
      <c r="N15" s="132">
        <v>0.1215266012</v>
      </c>
      <c r="O15" s="130">
        <v>9.3446601899999995E-2</v>
      </c>
      <c r="P15" s="131">
        <v>0.1026566933</v>
      </c>
      <c r="Q15" s="132">
        <v>0.1172022684</v>
      </c>
      <c r="R15" s="130">
        <v>9.0439276499999999E-2</v>
      </c>
      <c r="S15" s="131">
        <v>0.101029601</v>
      </c>
      <c r="T15" s="132">
        <v>0.100331621</v>
      </c>
      <c r="U15" s="130">
        <v>7.9356158499999996E-2</v>
      </c>
      <c r="V15" s="131">
        <v>9.0551964200000001E-2</v>
      </c>
      <c r="W15" s="132">
        <v>5.5424825599999998E-2</v>
      </c>
      <c r="X15" s="130">
        <v>5.1607091100000002E-2</v>
      </c>
      <c r="Y15" s="131">
        <v>5.7120880899999997E-2</v>
      </c>
      <c r="Z15" s="132">
        <v>9.8271625299999998E-2</v>
      </c>
      <c r="AA15" s="130">
        <v>8.9761391600000004E-2</v>
      </c>
      <c r="AB15" s="131">
        <v>9.39784434E-2</v>
      </c>
      <c r="AC15" s="132">
        <v>9.5753078599999999E-2</v>
      </c>
      <c r="AD15" s="130">
        <v>7.87690957E-2</v>
      </c>
      <c r="AE15" s="133">
        <v>8.0540670199999997E-2</v>
      </c>
    </row>
    <row r="16" spans="2:31" x14ac:dyDescent="0.25">
      <c r="B16" s="17">
        <v>42125</v>
      </c>
      <c r="C16" s="128">
        <v>8.9289413499999998E-2</v>
      </c>
      <c r="D16" s="128">
        <v>0.10330062149999999</v>
      </c>
      <c r="E16" s="129">
        <v>9.8488173600000006E-2</v>
      </c>
      <c r="F16" s="130">
        <v>6.4891770900000006E-2</v>
      </c>
      <c r="G16" s="131">
        <v>7.57855214E-2</v>
      </c>
      <c r="H16" s="132">
        <v>0.11021518130000001</v>
      </c>
      <c r="I16" s="130">
        <v>8.5141769399999997E-2</v>
      </c>
      <c r="J16" s="131">
        <v>9.0834651000000002E-2</v>
      </c>
      <c r="K16" s="132">
        <v>0.1117933093</v>
      </c>
      <c r="L16" s="130">
        <v>9.0198822200000001E-2</v>
      </c>
      <c r="M16" s="131">
        <v>9.5829756500000002E-2</v>
      </c>
      <c r="N16" s="132">
        <v>0.1081447007</v>
      </c>
      <c r="O16" s="130">
        <v>8.8018572700000006E-2</v>
      </c>
      <c r="P16" s="131">
        <v>9.2711820799999997E-2</v>
      </c>
      <c r="Q16" s="132">
        <v>0.125</v>
      </c>
      <c r="R16" s="130">
        <v>0.11497326200000001</v>
      </c>
      <c r="S16" s="131">
        <v>9.9619289299999997E-2</v>
      </c>
      <c r="T16" s="132">
        <v>9.7035922299999994E-2</v>
      </c>
      <c r="U16" s="130">
        <v>7.4948595699999995E-2</v>
      </c>
      <c r="V16" s="131">
        <v>7.9860592499999994E-2</v>
      </c>
      <c r="W16" s="132">
        <v>6.03076663E-2</v>
      </c>
      <c r="X16" s="130">
        <v>5.1730277400000003E-2</v>
      </c>
      <c r="Y16" s="131">
        <v>5.3209665599999997E-2</v>
      </c>
      <c r="Z16" s="132">
        <v>9.4850105700000006E-2</v>
      </c>
      <c r="AA16" s="130">
        <v>8.6592872200000004E-2</v>
      </c>
      <c r="AB16" s="131">
        <v>9.1830704200000002E-2</v>
      </c>
      <c r="AC16" s="132">
        <v>9.4807947000000004E-2</v>
      </c>
      <c r="AD16" s="130">
        <v>7.5871572299999995E-2</v>
      </c>
      <c r="AE16" s="133">
        <v>7.7225656300000001E-2</v>
      </c>
    </row>
    <row r="17" spans="2:31" x14ac:dyDescent="0.25">
      <c r="B17" s="17">
        <v>42156</v>
      </c>
      <c r="C17" s="128">
        <v>8.4921386200000004E-2</v>
      </c>
      <c r="D17" s="128">
        <v>9.6509924100000005E-2</v>
      </c>
      <c r="E17" s="129">
        <v>8.9035429200000002E-2</v>
      </c>
      <c r="F17" s="130">
        <v>5.9105650199999998E-2</v>
      </c>
      <c r="G17" s="131">
        <v>7.1675160299999999E-2</v>
      </c>
      <c r="H17" s="132">
        <v>0.1068242217</v>
      </c>
      <c r="I17" s="130">
        <v>8.1520104299999993E-2</v>
      </c>
      <c r="J17" s="131">
        <v>8.5916167000000002E-2</v>
      </c>
      <c r="K17" s="132">
        <v>0.1073852419</v>
      </c>
      <c r="L17" s="130">
        <v>8.6020878300000006E-2</v>
      </c>
      <c r="M17" s="131">
        <v>9.6443505200000001E-2</v>
      </c>
      <c r="N17" s="132">
        <v>0.1093460307</v>
      </c>
      <c r="O17" s="130">
        <v>7.9696969699999995E-2</v>
      </c>
      <c r="P17" s="131">
        <v>9.1897488999999999E-2</v>
      </c>
      <c r="Q17" s="132">
        <v>0.1121673004</v>
      </c>
      <c r="R17" s="130">
        <v>9.3150684900000003E-2</v>
      </c>
      <c r="S17" s="131">
        <v>9.4816687699999999E-2</v>
      </c>
      <c r="T17" s="132">
        <v>9.1136573200000001E-2</v>
      </c>
      <c r="U17" s="130">
        <v>7.2179905700000005E-2</v>
      </c>
      <c r="V17" s="131">
        <v>7.9027355600000002E-2</v>
      </c>
      <c r="W17" s="132">
        <v>5.3177526599999997E-2</v>
      </c>
      <c r="X17" s="130">
        <v>4.6836589499999998E-2</v>
      </c>
      <c r="Y17" s="131">
        <v>5.4165476099999998E-2</v>
      </c>
      <c r="Z17" s="132">
        <v>9.1897962799999997E-2</v>
      </c>
      <c r="AA17" s="130">
        <v>8.1285346999999994E-2</v>
      </c>
      <c r="AB17" s="131">
        <v>8.6077793200000002E-2</v>
      </c>
      <c r="AC17" s="132">
        <v>8.8382627199999994E-2</v>
      </c>
      <c r="AD17" s="130">
        <v>7.2448556799999994E-2</v>
      </c>
      <c r="AE17" s="133">
        <v>7.4722356300000001E-2</v>
      </c>
    </row>
    <row r="18" spans="2:31" x14ac:dyDescent="0.25">
      <c r="B18" s="17">
        <v>42186</v>
      </c>
      <c r="C18" s="128">
        <v>8.3223873700000006E-2</v>
      </c>
      <c r="D18" s="128">
        <v>9.8017565900000006E-2</v>
      </c>
      <c r="E18" s="129">
        <v>8.5883272999999996E-2</v>
      </c>
      <c r="F18" s="130">
        <v>5.6481439199999997E-2</v>
      </c>
      <c r="G18" s="131">
        <v>6.81609346E-2</v>
      </c>
      <c r="H18" s="132">
        <v>0.1039673428</v>
      </c>
      <c r="I18" s="130">
        <v>8.0197880400000005E-2</v>
      </c>
      <c r="J18" s="131">
        <v>8.9532920700000004E-2</v>
      </c>
      <c r="K18" s="132">
        <v>0.10675002710000001</v>
      </c>
      <c r="L18" s="130">
        <v>8.0851313300000005E-2</v>
      </c>
      <c r="M18" s="131">
        <v>9.0724989899999997E-2</v>
      </c>
      <c r="N18" s="132">
        <v>0.1043309577</v>
      </c>
      <c r="O18" s="130">
        <v>8.1426987800000003E-2</v>
      </c>
      <c r="P18" s="131">
        <v>8.1302931600000003E-2</v>
      </c>
      <c r="Q18" s="132">
        <v>0.10857142860000001</v>
      </c>
      <c r="R18" s="130">
        <v>8.3783783799999997E-2</v>
      </c>
      <c r="S18" s="131">
        <v>9.0330788800000006E-2</v>
      </c>
      <c r="T18" s="132">
        <v>9.0607368100000002E-2</v>
      </c>
      <c r="U18" s="130">
        <v>6.6376421800000002E-2</v>
      </c>
      <c r="V18" s="131">
        <v>7.8227379599999994E-2</v>
      </c>
      <c r="W18" s="132">
        <v>5.1639797500000001E-2</v>
      </c>
      <c r="X18" s="130">
        <v>4.4050566899999997E-2</v>
      </c>
      <c r="Y18" s="131">
        <v>5.34499113E-2</v>
      </c>
      <c r="Z18" s="132">
        <v>9.1253083600000007E-2</v>
      </c>
      <c r="AA18" s="130">
        <v>7.8431372499999999E-2</v>
      </c>
      <c r="AB18" s="131">
        <v>8.6605265599999995E-2</v>
      </c>
      <c r="AC18" s="132">
        <v>8.9713367299999999E-2</v>
      </c>
      <c r="AD18" s="130">
        <v>7.1009536499999998E-2</v>
      </c>
      <c r="AE18" s="133">
        <v>6.8071971100000003E-2</v>
      </c>
    </row>
    <row r="19" spans="2:31" x14ac:dyDescent="0.25">
      <c r="B19" s="17">
        <v>42217</v>
      </c>
      <c r="C19" s="128">
        <v>8.0981619699999993E-2</v>
      </c>
      <c r="D19" s="128">
        <v>9.5756513500000001E-2</v>
      </c>
      <c r="E19" s="129">
        <v>8.5873395300000002E-2</v>
      </c>
      <c r="F19" s="130">
        <v>5.4725224199999999E-2</v>
      </c>
      <c r="G19" s="131">
        <v>6.42428637E-2</v>
      </c>
      <c r="H19" s="132">
        <v>0.1001766217</v>
      </c>
      <c r="I19" s="130">
        <v>7.8951089899999993E-2</v>
      </c>
      <c r="J19" s="131">
        <v>8.3366280700000003E-2</v>
      </c>
      <c r="K19" s="132">
        <v>0.10246138019999999</v>
      </c>
      <c r="L19" s="130">
        <v>7.5266258099999997E-2</v>
      </c>
      <c r="M19" s="131">
        <v>8.8737820100000003E-2</v>
      </c>
      <c r="N19" s="132">
        <v>9.9008642600000002E-2</v>
      </c>
      <c r="O19" s="130">
        <v>7.6915312400000005E-2</v>
      </c>
      <c r="P19" s="131">
        <v>8.1578947400000004E-2</v>
      </c>
      <c r="Q19" s="132">
        <v>0.1117533719</v>
      </c>
      <c r="R19" s="130">
        <v>8.1920904000000003E-2</v>
      </c>
      <c r="S19" s="131">
        <v>8.2474226799999995E-2</v>
      </c>
      <c r="T19" s="132">
        <v>8.8318132999999993E-2</v>
      </c>
      <c r="U19" s="130">
        <v>6.8049849699999998E-2</v>
      </c>
      <c r="V19" s="131">
        <v>7.2416229299999996E-2</v>
      </c>
      <c r="W19" s="132">
        <v>5.4056365699999998E-2</v>
      </c>
      <c r="X19" s="130">
        <v>4.3298834000000001E-2</v>
      </c>
      <c r="Y19" s="131">
        <v>4.8628793300000001E-2</v>
      </c>
      <c r="Z19" s="132">
        <v>8.8461457399999999E-2</v>
      </c>
      <c r="AA19" s="130">
        <v>7.9751522699999994E-2</v>
      </c>
      <c r="AB19" s="131">
        <v>8.3424328500000006E-2</v>
      </c>
      <c r="AC19" s="132">
        <v>8.3029763399999998E-2</v>
      </c>
      <c r="AD19" s="130">
        <v>6.8372236399999994E-2</v>
      </c>
      <c r="AE19" s="133">
        <v>7.01940323E-2</v>
      </c>
    </row>
    <row r="20" spans="2:31" x14ac:dyDescent="0.25">
      <c r="B20" s="17">
        <v>42248</v>
      </c>
      <c r="C20" s="128">
        <v>8.1901230300000002E-2</v>
      </c>
      <c r="D20" s="128">
        <v>9.3540673899999996E-2</v>
      </c>
      <c r="E20" s="129">
        <v>8.6983481299999998E-2</v>
      </c>
      <c r="F20" s="130">
        <v>5.5295090999999998E-2</v>
      </c>
      <c r="G20" s="131">
        <v>6.9688254199999994E-2</v>
      </c>
      <c r="H20" s="132">
        <v>0.1023525423</v>
      </c>
      <c r="I20" s="130">
        <v>7.6893440100000002E-2</v>
      </c>
      <c r="J20" s="131">
        <v>8.5840432499999994E-2</v>
      </c>
      <c r="K20" s="132">
        <v>0.10379329299999999</v>
      </c>
      <c r="L20" s="130">
        <v>8.3219076000000003E-2</v>
      </c>
      <c r="M20" s="131">
        <v>8.8187038600000003E-2</v>
      </c>
      <c r="N20" s="132">
        <v>0.1001462617</v>
      </c>
      <c r="O20" s="130">
        <v>8.0722036299999994E-2</v>
      </c>
      <c r="P20" s="131">
        <v>8.50811239E-2</v>
      </c>
      <c r="Q20" s="132">
        <v>0.1171717172</v>
      </c>
      <c r="R20" s="130">
        <v>0.1239193084</v>
      </c>
      <c r="S20" s="131">
        <v>9.6485623000000006E-2</v>
      </c>
      <c r="T20" s="132">
        <v>8.9078129199999995E-2</v>
      </c>
      <c r="U20" s="130">
        <v>7.0497411199999999E-2</v>
      </c>
      <c r="V20" s="131">
        <v>7.4089171999999995E-2</v>
      </c>
      <c r="W20" s="132">
        <v>5.0903757399999999E-2</v>
      </c>
      <c r="X20" s="130">
        <v>4.4201442600000002E-2</v>
      </c>
      <c r="Y20" s="131">
        <v>4.9250896799999999E-2</v>
      </c>
      <c r="Z20" s="132">
        <v>8.9129697199999997E-2</v>
      </c>
      <c r="AA20" s="130">
        <v>8.0538196100000001E-2</v>
      </c>
      <c r="AB20" s="131">
        <v>8.4162812399999995E-2</v>
      </c>
      <c r="AC20" s="132">
        <v>8.5941730699999996E-2</v>
      </c>
      <c r="AD20" s="130">
        <v>6.7284402600000001E-2</v>
      </c>
      <c r="AE20" s="133">
        <v>6.8820797000000003E-2</v>
      </c>
    </row>
    <row r="21" spans="2:31" x14ac:dyDescent="0.25">
      <c r="B21" s="17">
        <v>42278</v>
      </c>
      <c r="C21" s="128">
        <v>8.5755321100000004E-2</v>
      </c>
      <c r="D21" s="128">
        <v>9.7686375300000003E-2</v>
      </c>
      <c r="E21" s="129">
        <v>8.8900565500000001E-2</v>
      </c>
      <c r="F21" s="130">
        <v>5.80309928E-2</v>
      </c>
      <c r="G21" s="131">
        <v>6.9414893599999999E-2</v>
      </c>
      <c r="H21" s="132">
        <v>0.1066967888</v>
      </c>
      <c r="I21" s="130">
        <v>8.1493506499999993E-2</v>
      </c>
      <c r="J21" s="131">
        <v>9.1102355499999996E-2</v>
      </c>
      <c r="K21" s="132">
        <v>0.1110848238</v>
      </c>
      <c r="L21" s="130">
        <v>8.56019539E-2</v>
      </c>
      <c r="M21" s="131">
        <v>9.6467577600000007E-2</v>
      </c>
      <c r="N21" s="132">
        <v>0.11038626610000001</v>
      </c>
      <c r="O21" s="130">
        <v>8.7044534399999998E-2</v>
      </c>
      <c r="P21" s="131">
        <v>9.1200427299999998E-2</v>
      </c>
      <c r="Q21" s="132">
        <v>0.1234817814</v>
      </c>
      <c r="R21" s="130">
        <v>0.10404624279999999</v>
      </c>
      <c r="S21" s="131">
        <v>9.9231754199999994E-2</v>
      </c>
      <c r="T21" s="132">
        <v>9.2912851800000001E-2</v>
      </c>
      <c r="U21" s="130">
        <v>7.0512820500000004E-2</v>
      </c>
      <c r="V21" s="131">
        <v>8.0116421600000001E-2</v>
      </c>
      <c r="W21" s="132">
        <v>5.4363937600000002E-2</v>
      </c>
      <c r="X21" s="130">
        <v>4.63070155E-2</v>
      </c>
      <c r="Y21" s="131">
        <v>5.5156283200000003E-2</v>
      </c>
      <c r="Z21" s="132">
        <v>9.3735034600000003E-2</v>
      </c>
      <c r="AA21" s="130">
        <v>8.2629222500000002E-2</v>
      </c>
      <c r="AB21" s="131">
        <v>8.8441199299999995E-2</v>
      </c>
      <c r="AC21" s="132">
        <v>8.7320346699999996E-2</v>
      </c>
      <c r="AD21" s="130">
        <v>6.9529942400000003E-2</v>
      </c>
      <c r="AE21" s="133">
        <v>7.2080592099999993E-2</v>
      </c>
    </row>
    <row r="22" spans="2:31" x14ac:dyDescent="0.25">
      <c r="B22" s="17">
        <v>42309</v>
      </c>
      <c r="C22" s="128">
        <v>8.3294521400000002E-2</v>
      </c>
      <c r="D22" s="128">
        <v>9.5333710899999993E-2</v>
      </c>
      <c r="E22" s="129">
        <v>8.7849661400000001E-2</v>
      </c>
      <c r="F22" s="130">
        <v>5.89783854E-2</v>
      </c>
      <c r="G22" s="131">
        <v>7.3724832200000007E-2</v>
      </c>
      <c r="H22" s="132">
        <v>0.1029541087</v>
      </c>
      <c r="I22" s="130">
        <v>7.8873354300000004E-2</v>
      </c>
      <c r="J22" s="131">
        <v>8.5100916400000004E-2</v>
      </c>
      <c r="K22" s="132">
        <v>0.1048585192</v>
      </c>
      <c r="L22" s="130">
        <v>8.45771144E-2</v>
      </c>
      <c r="M22" s="131">
        <v>9.21841838E-2</v>
      </c>
      <c r="N22" s="132">
        <v>0.1055184961</v>
      </c>
      <c r="O22" s="130">
        <v>7.7586206899999996E-2</v>
      </c>
      <c r="P22" s="131">
        <v>8.1431465199999997E-2</v>
      </c>
      <c r="Q22" s="132">
        <v>8.8607594900000003E-2</v>
      </c>
      <c r="R22" s="130">
        <v>8.5294117599999997E-2</v>
      </c>
      <c r="S22" s="131">
        <v>9.8076923100000005E-2</v>
      </c>
      <c r="T22" s="132">
        <v>8.7504302899999997E-2</v>
      </c>
      <c r="U22" s="130">
        <v>6.8890652699999999E-2</v>
      </c>
      <c r="V22" s="131">
        <v>7.5681806500000004E-2</v>
      </c>
      <c r="W22" s="132">
        <v>5.29263882E-2</v>
      </c>
      <c r="X22" s="130">
        <v>4.6194383300000003E-2</v>
      </c>
      <c r="Y22" s="131">
        <v>5.1097084500000001E-2</v>
      </c>
      <c r="Z22" s="132">
        <v>9.1150423499999994E-2</v>
      </c>
      <c r="AA22" s="130">
        <v>8.1636055700000001E-2</v>
      </c>
      <c r="AB22" s="131">
        <v>8.66732063E-2</v>
      </c>
      <c r="AC22" s="132">
        <v>8.4321150299999995E-2</v>
      </c>
      <c r="AD22" s="130">
        <v>6.90327949E-2</v>
      </c>
      <c r="AE22" s="133">
        <v>7.1845866999999994E-2</v>
      </c>
    </row>
    <row r="23" spans="2:31" x14ac:dyDescent="0.25">
      <c r="B23" s="17">
        <v>42339</v>
      </c>
      <c r="C23" s="128">
        <v>9.1636400300000004E-2</v>
      </c>
      <c r="D23" s="128">
        <v>0.1055672178</v>
      </c>
      <c r="E23" s="129">
        <v>0.1006010999</v>
      </c>
      <c r="F23" s="130">
        <v>6.8723245899999993E-2</v>
      </c>
      <c r="G23" s="131">
        <v>7.5724735799999998E-2</v>
      </c>
      <c r="H23" s="132">
        <v>0.1137800873</v>
      </c>
      <c r="I23" s="130">
        <v>8.6728718499999996E-2</v>
      </c>
      <c r="J23" s="131">
        <v>9.5370343900000001E-2</v>
      </c>
      <c r="K23" s="132">
        <v>0.1153580215</v>
      </c>
      <c r="L23" s="130">
        <v>8.8795180700000004E-2</v>
      </c>
      <c r="M23" s="131">
        <v>9.88571959E-2</v>
      </c>
      <c r="N23" s="132">
        <v>0.10954787000000001</v>
      </c>
      <c r="O23" s="130">
        <v>8.5455107700000005E-2</v>
      </c>
      <c r="P23" s="131">
        <v>9.6587076800000005E-2</v>
      </c>
      <c r="Q23" s="132">
        <v>0.10169491529999999</v>
      </c>
      <c r="R23" s="130">
        <v>0.11904761899999999</v>
      </c>
      <c r="S23" s="131">
        <v>9.3651791299999995E-2</v>
      </c>
      <c r="T23" s="132">
        <v>9.2017274999999996E-2</v>
      </c>
      <c r="U23" s="130">
        <v>7.5558800699999998E-2</v>
      </c>
      <c r="V23" s="131">
        <v>8.1832889699999994E-2</v>
      </c>
      <c r="W23" s="132">
        <v>5.8820904200000003E-2</v>
      </c>
      <c r="X23" s="130">
        <v>4.7659372700000001E-2</v>
      </c>
      <c r="Y23" s="131">
        <v>5.7266036700000002E-2</v>
      </c>
      <c r="Z23" s="132">
        <v>0.10105616639999999</v>
      </c>
      <c r="AA23" s="130">
        <v>8.9815536000000001E-2</v>
      </c>
      <c r="AB23" s="131">
        <v>9.4651467099999997E-2</v>
      </c>
      <c r="AC23" s="132">
        <v>9.6400885899999997E-2</v>
      </c>
      <c r="AD23" s="130">
        <v>7.6280284300000001E-2</v>
      </c>
      <c r="AE23" s="133">
        <v>7.9048574499999996E-2</v>
      </c>
    </row>
    <row r="24" spans="2:31" x14ac:dyDescent="0.25">
      <c r="B24" s="17">
        <v>42370</v>
      </c>
      <c r="C24" s="128">
        <v>9.4184342599999998E-2</v>
      </c>
      <c r="D24" s="128">
        <v>0.10877879729999999</v>
      </c>
      <c r="E24" s="129">
        <v>0.1072435509</v>
      </c>
      <c r="F24" s="130">
        <v>6.9259099800000001E-2</v>
      </c>
      <c r="G24" s="131">
        <v>8.0044507799999998E-2</v>
      </c>
      <c r="H24" s="132">
        <v>0.1174167319</v>
      </c>
      <c r="I24" s="130">
        <v>8.99446686E-2</v>
      </c>
      <c r="J24" s="131">
        <v>9.6921422100000001E-2</v>
      </c>
      <c r="K24" s="132">
        <v>0.12065144229999999</v>
      </c>
      <c r="L24" s="130">
        <v>9.50532865E-2</v>
      </c>
      <c r="M24" s="131">
        <v>0.10482654600000001</v>
      </c>
      <c r="N24" s="132">
        <v>0.1204580489</v>
      </c>
      <c r="O24" s="130">
        <v>8.6766086100000001E-2</v>
      </c>
      <c r="P24" s="131">
        <v>9.6022882000000004E-2</v>
      </c>
      <c r="Q24" s="132">
        <v>0.1371308017</v>
      </c>
      <c r="R24" s="130">
        <v>8.1761006299999994E-2</v>
      </c>
      <c r="S24" s="131">
        <v>0.1062225016</v>
      </c>
      <c r="T24" s="132">
        <v>9.0176432099999995E-2</v>
      </c>
      <c r="U24" s="130">
        <v>7.6169776300000006E-2</v>
      </c>
      <c r="V24" s="131">
        <v>8.3428946099999998E-2</v>
      </c>
      <c r="W24" s="132">
        <v>5.8492893999999997E-2</v>
      </c>
      <c r="X24" s="130">
        <v>4.75658698E-2</v>
      </c>
      <c r="Y24" s="131">
        <v>5.69651407E-2</v>
      </c>
      <c r="Z24" s="132">
        <v>0.1035931405</v>
      </c>
      <c r="AA24" s="130">
        <v>8.9160902799999997E-2</v>
      </c>
      <c r="AB24" s="131">
        <v>9.6108533499999996E-2</v>
      </c>
      <c r="AC24" s="132">
        <v>0.10003146540000001</v>
      </c>
      <c r="AD24" s="130">
        <v>7.9319520399999996E-2</v>
      </c>
      <c r="AE24" s="133">
        <v>8.0629131899999998E-2</v>
      </c>
    </row>
    <row r="25" spans="2:31" x14ac:dyDescent="0.25">
      <c r="B25" s="17">
        <v>42401</v>
      </c>
      <c r="C25" s="128">
        <v>9.1214049399999997E-2</v>
      </c>
      <c r="D25" s="128">
        <v>0.1086784014</v>
      </c>
      <c r="E25" s="129">
        <v>0.1035097049</v>
      </c>
      <c r="F25" s="130">
        <v>6.4846416399999995E-2</v>
      </c>
      <c r="G25" s="131">
        <v>7.9356755799999998E-2</v>
      </c>
      <c r="H25" s="132">
        <v>0.11228575740000001</v>
      </c>
      <c r="I25" s="130">
        <v>8.6605971000000004E-2</v>
      </c>
      <c r="J25" s="131">
        <v>9.5911949699999999E-2</v>
      </c>
      <c r="K25" s="132">
        <v>0.1122168954</v>
      </c>
      <c r="L25" s="130">
        <v>8.7466633599999996E-2</v>
      </c>
      <c r="M25" s="131">
        <v>9.6076099900000003E-2</v>
      </c>
      <c r="N25" s="132">
        <v>0.11426934599999999</v>
      </c>
      <c r="O25" s="130">
        <v>8.3481349900000001E-2</v>
      </c>
      <c r="P25" s="131">
        <v>8.8110548600000005E-2</v>
      </c>
      <c r="Q25" s="132">
        <v>0.12896405920000001</v>
      </c>
      <c r="R25" s="130">
        <v>0.14603174599999999</v>
      </c>
      <c r="S25" s="131">
        <v>9.5000000000000001E-2</v>
      </c>
      <c r="T25" s="132">
        <v>9.6270345199999996E-2</v>
      </c>
      <c r="U25" s="130">
        <v>7.7019611700000004E-2</v>
      </c>
      <c r="V25" s="131">
        <v>8.0993639000000006E-2</v>
      </c>
      <c r="W25" s="132">
        <v>5.8496716999999997E-2</v>
      </c>
      <c r="X25" s="130">
        <v>4.8161028600000003E-2</v>
      </c>
      <c r="Y25" s="131">
        <v>5.6035848499999999E-2</v>
      </c>
      <c r="Z25" s="132">
        <v>9.8898157599999995E-2</v>
      </c>
      <c r="AA25" s="130">
        <v>8.6868097300000002E-2</v>
      </c>
      <c r="AB25" s="131">
        <v>9.1297902799999997E-2</v>
      </c>
      <c r="AC25" s="132">
        <v>9.8463126499999998E-2</v>
      </c>
      <c r="AD25" s="130">
        <v>8.0482594700000007E-2</v>
      </c>
      <c r="AE25" s="133">
        <v>8.1328053600000005E-2</v>
      </c>
    </row>
    <row r="26" spans="2:31" x14ac:dyDescent="0.25">
      <c r="B26" s="17">
        <v>42430</v>
      </c>
      <c r="C26" s="128">
        <v>9.7771763600000006E-2</v>
      </c>
      <c r="D26" s="128">
        <v>0.1116164898</v>
      </c>
      <c r="E26" s="129">
        <v>0.1047980818</v>
      </c>
      <c r="F26" s="130">
        <v>7.1785028799999998E-2</v>
      </c>
      <c r="G26" s="131">
        <v>8.2478528499999995E-2</v>
      </c>
      <c r="H26" s="132">
        <v>0.1205339221</v>
      </c>
      <c r="I26" s="130">
        <v>9.7758070500000002E-2</v>
      </c>
      <c r="J26" s="131">
        <v>9.9652073100000002E-2</v>
      </c>
      <c r="K26" s="132">
        <v>0.1201790006</v>
      </c>
      <c r="L26" s="130">
        <v>0.1015920213</v>
      </c>
      <c r="M26" s="131">
        <v>0.10426719650000001</v>
      </c>
      <c r="N26" s="132">
        <v>0.1241443272</v>
      </c>
      <c r="O26" s="130">
        <v>9.6558915499999995E-2</v>
      </c>
      <c r="P26" s="131">
        <v>9.6014244600000007E-2</v>
      </c>
      <c r="Q26" s="132">
        <v>0.1032258065</v>
      </c>
      <c r="R26" s="130">
        <v>0.1197411003</v>
      </c>
      <c r="S26" s="131">
        <v>9.5533498800000005E-2</v>
      </c>
      <c r="T26" s="132">
        <v>0.1039313481</v>
      </c>
      <c r="U26" s="130">
        <v>8.4688230200000006E-2</v>
      </c>
      <c r="V26" s="131">
        <v>8.8775566200000003E-2</v>
      </c>
      <c r="W26" s="132">
        <v>5.8956497699999999E-2</v>
      </c>
      <c r="X26" s="130">
        <v>5.6523272200000002E-2</v>
      </c>
      <c r="Y26" s="131">
        <v>6.0922063700000001E-2</v>
      </c>
      <c r="Z26" s="132">
        <v>0.10437428930000001</v>
      </c>
      <c r="AA26" s="130">
        <v>9.4393727699999999E-2</v>
      </c>
      <c r="AB26" s="131">
        <v>9.9664270900000004E-2</v>
      </c>
      <c r="AC26" s="132">
        <v>0.1030957358</v>
      </c>
      <c r="AD26" s="130">
        <v>8.5965228899999996E-2</v>
      </c>
      <c r="AE26" s="133">
        <v>8.2942504799999997E-2</v>
      </c>
    </row>
    <row r="27" spans="2:31" x14ac:dyDescent="0.25">
      <c r="B27" s="17">
        <v>42461</v>
      </c>
      <c r="C27" s="128">
        <v>8.8591248499999997E-2</v>
      </c>
      <c r="D27" s="128">
        <v>0.1025402047</v>
      </c>
      <c r="E27" s="129">
        <v>9.4912472600000006E-2</v>
      </c>
      <c r="F27" s="130">
        <v>6.3956876499999996E-2</v>
      </c>
      <c r="G27" s="131">
        <v>7.4518471700000005E-2</v>
      </c>
      <c r="H27" s="132">
        <v>0.1083277027</v>
      </c>
      <c r="I27" s="130">
        <v>8.6112380099999997E-2</v>
      </c>
      <c r="J27" s="131">
        <v>8.87985731E-2</v>
      </c>
      <c r="K27" s="132">
        <v>0.1110421316</v>
      </c>
      <c r="L27" s="130">
        <v>9.0960275300000004E-2</v>
      </c>
      <c r="M27" s="131">
        <v>9.8976434200000005E-2</v>
      </c>
      <c r="N27" s="132">
        <v>0.108830485</v>
      </c>
      <c r="O27" s="130">
        <v>8.7847730600000007E-2</v>
      </c>
      <c r="P27" s="131">
        <v>9.1836734700000006E-2</v>
      </c>
      <c r="Q27" s="132">
        <v>0.1040339703</v>
      </c>
      <c r="R27" s="130">
        <v>0.13</v>
      </c>
      <c r="S27" s="131">
        <v>9.4908862400000002E-2</v>
      </c>
      <c r="T27" s="132">
        <v>9.7737085000000001E-2</v>
      </c>
      <c r="U27" s="130">
        <v>7.7185775400000003E-2</v>
      </c>
      <c r="V27" s="131">
        <v>7.9320270100000007E-2</v>
      </c>
      <c r="W27" s="132">
        <v>5.4751533900000003E-2</v>
      </c>
      <c r="X27" s="130">
        <v>4.6081805000000003E-2</v>
      </c>
      <c r="Y27" s="131">
        <v>5.31051435E-2</v>
      </c>
      <c r="Z27" s="132">
        <v>9.3425136899999997E-2</v>
      </c>
      <c r="AA27" s="130">
        <v>8.8106975899999995E-2</v>
      </c>
      <c r="AB27" s="131">
        <v>9.0305136199999997E-2</v>
      </c>
      <c r="AC27" s="132">
        <v>9.1476993399999998E-2</v>
      </c>
      <c r="AD27" s="130">
        <v>7.6437757800000006E-2</v>
      </c>
      <c r="AE27" s="133">
        <v>7.7226853900000003E-2</v>
      </c>
    </row>
    <row r="28" spans="2:31" x14ac:dyDescent="0.25">
      <c r="B28" s="17">
        <v>42491</v>
      </c>
      <c r="C28" s="128">
        <v>8.4853804000000005E-2</v>
      </c>
      <c r="D28" s="128">
        <v>0.1002247024</v>
      </c>
      <c r="E28" s="129">
        <v>9.0257440100000003E-2</v>
      </c>
      <c r="F28" s="130">
        <v>6.1884739100000002E-2</v>
      </c>
      <c r="G28" s="131">
        <v>7.1436213799999995E-2</v>
      </c>
      <c r="H28" s="132">
        <v>0.1051647862</v>
      </c>
      <c r="I28" s="130">
        <v>8.1223694999999999E-2</v>
      </c>
      <c r="J28" s="131">
        <v>8.5271777800000004E-2</v>
      </c>
      <c r="K28" s="132">
        <v>0.10773640919999999</v>
      </c>
      <c r="L28" s="130">
        <v>8.3380852800000002E-2</v>
      </c>
      <c r="M28" s="131">
        <v>9.0049920000000006E-2</v>
      </c>
      <c r="N28" s="132">
        <v>0.107373986</v>
      </c>
      <c r="O28" s="130">
        <v>8.0351471499999993E-2</v>
      </c>
      <c r="P28" s="131">
        <v>8.9788485799999998E-2</v>
      </c>
      <c r="Q28" s="132">
        <v>0.10638297870000001</v>
      </c>
      <c r="R28" s="130">
        <v>0.1056338028</v>
      </c>
      <c r="S28" s="131">
        <v>7.9617834400000004E-2</v>
      </c>
      <c r="T28" s="132">
        <v>8.66854232E-2</v>
      </c>
      <c r="U28" s="130">
        <v>7.1229506100000006E-2</v>
      </c>
      <c r="V28" s="131">
        <v>7.8931082999999999E-2</v>
      </c>
      <c r="W28" s="132">
        <v>5.2123644400000002E-2</v>
      </c>
      <c r="X28" s="130">
        <v>4.4209688499999997E-2</v>
      </c>
      <c r="Y28" s="131">
        <v>5.0287015499999997E-2</v>
      </c>
      <c r="Z28" s="132">
        <v>9.3232322100000001E-2</v>
      </c>
      <c r="AA28" s="130">
        <v>8.2998165099999993E-2</v>
      </c>
      <c r="AB28" s="131">
        <v>8.7139244300000002E-2</v>
      </c>
      <c r="AC28" s="132">
        <v>8.7023125600000001E-2</v>
      </c>
      <c r="AD28" s="130">
        <v>7.3068507500000004E-2</v>
      </c>
      <c r="AE28" s="133">
        <v>6.8375686699999993E-2</v>
      </c>
    </row>
    <row r="29" spans="2:31" x14ac:dyDescent="0.25">
      <c r="B29" s="18">
        <v>42522</v>
      </c>
      <c r="C29" s="134">
        <v>7.7553486399999996E-2</v>
      </c>
      <c r="D29" s="134">
        <v>9.1391913500000005E-2</v>
      </c>
      <c r="E29" s="135">
        <v>8.0248160400000004E-2</v>
      </c>
      <c r="F29" s="136">
        <v>5.7263136499999999E-2</v>
      </c>
      <c r="G29" s="137">
        <v>6.6004049300000006E-2</v>
      </c>
      <c r="H29" s="138">
        <v>9.3112918599999997E-2</v>
      </c>
      <c r="I29" s="136">
        <v>7.1629333099999998E-2</v>
      </c>
      <c r="J29" s="137">
        <v>7.9368924699999996E-2</v>
      </c>
      <c r="K29" s="138">
        <v>0.1017509489</v>
      </c>
      <c r="L29" s="136">
        <v>7.9708274199999998E-2</v>
      </c>
      <c r="M29" s="137">
        <v>8.3036421200000002E-2</v>
      </c>
      <c r="N29" s="138">
        <v>9.6581838700000006E-2</v>
      </c>
      <c r="O29" s="136">
        <v>7.4325051099999997E-2</v>
      </c>
      <c r="P29" s="137">
        <v>7.44634884E-2</v>
      </c>
      <c r="Q29" s="138">
        <v>9.3478260899999999E-2</v>
      </c>
      <c r="R29" s="136">
        <v>7.8358208999999998E-2</v>
      </c>
      <c r="S29" s="137">
        <v>7.0662460600000004E-2</v>
      </c>
      <c r="T29" s="138">
        <v>7.7478042699999999E-2</v>
      </c>
      <c r="U29" s="136">
        <v>6.3308320700000004E-2</v>
      </c>
      <c r="V29" s="137">
        <v>6.5348930999999999E-2</v>
      </c>
      <c r="W29" s="138">
        <v>4.6459311400000002E-2</v>
      </c>
      <c r="X29" s="136">
        <v>3.8920160000000002E-2</v>
      </c>
      <c r="Y29" s="137">
        <v>4.8572125899999999E-2</v>
      </c>
      <c r="Z29" s="138">
        <v>8.7146995800000002E-2</v>
      </c>
      <c r="AA29" s="136">
        <v>7.4524873199999994E-2</v>
      </c>
      <c r="AB29" s="137">
        <v>8.1400648199999995E-2</v>
      </c>
      <c r="AC29" s="138">
        <v>8.2802355399999999E-2</v>
      </c>
      <c r="AD29" s="136">
        <v>6.6273562699999997E-2</v>
      </c>
      <c r="AE29" s="139">
        <v>6.74470712E-2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xfJY4Fh2uhRx7WG0KbZ/lzwrMwjjmDvru7JgYqYZ82PKVAZpYlNJqGRk1uVrmCLtx1TscXnCypTW0TUXD9RplA==" saltValue="KXJuptZPG5BpFWgmWYvAV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7.4649292949000001</v>
      </c>
      <c r="D12" s="140">
        <v>7.8766407388999999</v>
      </c>
      <c r="E12" s="141">
        <v>7.680075188</v>
      </c>
      <c r="F12" s="142">
        <v>6.6323366555999996</v>
      </c>
      <c r="G12" s="143">
        <v>6.9195478722999999</v>
      </c>
      <c r="H12" s="144">
        <v>7.5351733423000002</v>
      </c>
      <c r="I12" s="142">
        <v>6.6026338893999998</v>
      </c>
      <c r="J12" s="143">
        <v>7.1585863163000001</v>
      </c>
      <c r="K12" s="144">
        <v>8.4360827804999996</v>
      </c>
      <c r="L12" s="142">
        <v>7.3414872797999999</v>
      </c>
      <c r="M12" s="143">
        <v>7.6339133402000003</v>
      </c>
      <c r="N12" s="144">
        <v>7.8201418440000001</v>
      </c>
      <c r="O12" s="142">
        <v>6.8166351606999998</v>
      </c>
      <c r="P12" s="143">
        <v>7.0537634409000001</v>
      </c>
      <c r="Q12" s="144">
        <v>8.0428571429000009</v>
      </c>
      <c r="R12" s="142">
        <v>8.8913043478000002</v>
      </c>
      <c r="S12" s="143">
        <v>7.0512820513000003</v>
      </c>
      <c r="T12" s="144">
        <v>6.9584389255000003</v>
      </c>
      <c r="U12" s="142">
        <v>6.4489704565999997</v>
      </c>
      <c r="V12" s="143">
        <v>6.7773739208999997</v>
      </c>
      <c r="W12" s="144">
        <v>6.5329700272000002</v>
      </c>
      <c r="X12" s="142">
        <v>6.0422755740999996</v>
      </c>
      <c r="Y12" s="143">
        <v>6.3030303029999999</v>
      </c>
      <c r="Z12" s="144">
        <v>7.6359073983999997</v>
      </c>
      <c r="AA12" s="142">
        <v>7.2926721925000004</v>
      </c>
      <c r="AB12" s="143">
        <v>7.7239689291999998</v>
      </c>
      <c r="AC12" s="144">
        <v>8.3712381337000004</v>
      </c>
      <c r="AD12" s="142">
        <v>7.3978044956</v>
      </c>
      <c r="AE12" s="145">
        <v>7.7611940299000004</v>
      </c>
    </row>
    <row r="13" spans="2:31" x14ac:dyDescent="0.25">
      <c r="B13" s="17">
        <v>42036</v>
      </c>
      <c r="C13" s="146">
        <v>7.2512228119</v>
      </c>
      <c r="D13" s="146">
        <v>7.5598877980000001</v>
      </c>
      <c r="E13" s="147">
        <v>7.5514998951000001</v>
      </c>
      <c r="F13" s="148">
        <v>6.1136228435</v>
      </c>
      <c r="G13" s="149">
        <v>6.5436688881</v>
      </c>
      <c r="H13" s="150">
        <v>7.3065064019000001</v>
      </c>
      <c r="I13" s="148">
        <v>6.5468258956999996</v>
      </c>
      <c r="J13" s="149">
        <v>6.9712055974</v>
      </c>
      <c r="K13" s="150">
        <v>8.1041478809999994</v>
      </c>
      <c r="L13" s="148">
        <v>7.0870535714000003</v>
      </c>
      <c r="M13" s="149">
        <v>7.3956301209999999</v>
      </c>
      <c r="N13" s="150">
        <v>7.6696542894000004</v>
      </c>
      <c r="O13" s="148">
        <v>6.7936344969000002</v>
      </c>
      <c r="P13" s="149">
        <v>7.1125290022999996</v>
      </c>
      <c r="Q13" s="150">
        <v>9.0555555555999998</v>
      </c>
      <c r="R13" s="148">
        <v>8.6052631578999996</v>
      </c>
      <c r="S13" s="149">
        <v>7.2601156069000004</v>
      </c>
      <c r="T13" s="150">
        <v>6.9420374706999999</v>
      </c>
      <c r="U13" s="148">
        <v>6.2872690457999996</v>
      </c>
      <c r="V13" s="149">
        <v>6.6567481403000004</v>
      </c>
      <c r="W13" s="150">
        <v>6.3048200950000002</v>
      </c>
      <c r="X13" s="148">
        <v>5.9103369502999996</v>
      </c>
      <c r="Y13" s="149">
        <v>6.1579609816999996</v>
      </c>
      <c r="Z13" s="150">
        <v>7.5332178985000002</v>
      </c>
      <c r="AA13" s="148">
        <v>7.0672261784000003</v>
      </c>
      <c r="AB13" s="149">
        <v>7.4112286581999998</v>
      </c>
      <c r="AC13" s="150">
        <v>8.1104678091999993</v>
      </c>
      <c r="AD13" s="148">
        <v>7.3060487510999996</v>
      </c>
      <c r="AE13" s="151">
        <v>7.3789428815000004</v>
      </c>
    </row>
    <row r="14" spans="2:31" x14ac:dyDescent="0.25">
      <c r="B14" s="17">
        <v>42064</v>
      </c>
      <c r="C14" s="146">
        <v>7.3549667603</v>
      </c>
      <c r="D14" s="146">
        <v>7.7664624808999996</v>
      </c>
      <c r="E14" s="147">
        <v>7.6023002421000001</v>
      </c>
      <c r="F14" s="148">
        <v>6.2720504009000004</v>
      </c>
      <c r="G14" s="149">
        <v>6.6237555784</v>
      </c>
      <c r="H14" s="150">
        <v>7.4016572678000001</v>
      </c>
      <c r="I14" s="148">
        <v>6.6661737522999998</v>
      </c>
      <c r="J14" s="149">
        <v>7.0420009437999997</v>
      </c>
      <c r="K14" s="150">
        <v>8.1283030881999991</v>
      </c>
      <c r="L14" s="148">
        <v>6.9736055776999999</v>
      </c>
      <c r="M14" s="149">
        <v>7.5879544619999999</v>
      </c>
      <c r="N14" s="150">
        <v>7.7575845974000002</v>
      </c>
      <c r="O14" s="148">
        <v>6.8781869687999997</v>
      </c>
      <c r="P14" s="149">
        <v>7.0534031413999996</v>
      </c>
      <c r="Q14" s="150">
        <v>7.7816091953999997</v>
      </c>
      <c r="R14" s="148">
        <v>8.2244897959000003</v>
      </c>
      <c r="S14" s="149">
        <v>7.7558139534999997</v>
      </c>
      <c r="T14" s="150">
        <v>7.0868632708000003</v>
      </c>
      <c r="U14" s="148">
        <v>6.4044372544000003</v>
      </c>
      <c r="V14" s="149">
        <v>6.7312877731</v>
      </c>
      <c r="W14" s="150">
        <v>6.3390029325999997</v>
      </c>
      <c r="X14" s="148">
        <v>5.9406249999999998</v>
      </c>
      <c r="Y14" s="149">
        <v>6.3130590340000001</v>
      </c>
      <c r="Z14" s="150">
        <v>7.5980966946999997</v>
      </c>
      <c r="AA14" s="148">
        <v>7.2508901020999996</v>
      </c>
      <c r="AB14" s="149">
        <v>7.6229701801000003</v>
      </c>
      <c r="AC14" s="150">
        <v>8.1396444634999998</v>
      </c>
      <c r="AD14" s="148">
        <v>7.3500972492000001</v>
      </c>
      <c r="AE14" s="151">
        <v>7.5837418301000001</v>
      </c>
    </row>
    <row r="15" spans="2:31" x14ac:dyDescent="0.25">
      <c r="B15" s="17">
        <v>42095</v>
      </c>
      <c r="C15" s="146">
        <v>7.1708413731</v>
      </c>
      <c r="D15" s="146">
        <v>7.6273267327000003</v>
      </c>
      <c r="E15" s="147">
        <v>7.4622287145000001</v>
      </c>
      <c r="F15" s="148">
        <v>6.3007945516000001</v>
      </c>
      <c r="G15" s="149">
        <v>6.5508474575999998</v>
      </c>
      <c r="H15" s="150">
        <v>7.2846260387999999</v>
      </c>
      <c r="I15" s="148">
        <v>6.2834285714</v>
      </c>
      <c r="J15" s="149">
        <v>6.775682862</v>
      </c>
      <c r="K15" s="150">
        <v>7.8523402874999997</v>
      </c>
      <c r="L15" s="148">
        <v>6.7963157895000004</v>
      </c>
      <c r="M15" s="149">
        <v>7.3797153025000002</v>
      </c>
      <c r="N15" s="150">
        <v>7.5643764433999996</v>
      </c>
      <c r="O15" s="148">
        <v>6.5841121495000001</v>
      </c>
      <c r="P15" s="149">
        <v>7.1626694472999999</v>
      </c>
      <c r="Q15" s="150">
        <v>7.4666666667000001</v>
      </c>
      <c r="R15" s="148">
        <v>7.5094339623000002</v>
      </c>
      <c r="S15" s="149">
        <v>7.7564766838999999</v>
      </c>
      <c r="T15" s="150">
        <v>6.9203980100000004</v>
      </c>
      <c r="U15" s="148">
        <v>6.2469879518000004</v>
      </c>
      <c r="V15" s="149">
        <v>6.5430056711000004</v>
      </c>
      <c r="W15" s="150">
        <v>6.1387832700000002</v>
      </c>
      <c r="X15" s="148">
        <v>6.0400213447000004</v>
      </c>
      <c r="Y15" s="149">
        <v>6.1871592974</v>
      </c>
      <c r="Z15" s="150">
        <v>7.4157594146000001</v>
      </c>
      <c r="AA15" s="148">
        <v>7.0406477732999999</v>
      </c>
      <c r="AB15" s="149">
        <v>7.3658834300000002</v>
      </c>
      <c r="AC15" s="150">
        <v>8.0296871432000003</v>
      </c>
      <c r="AD15" s="148">
        <v>7.2015868350999996</v>
      </c>
      <c r="AE15" s="151">
        <v>7.4516396844999999</v>
      </c>
    </row>
    <row r="16" spans="2:31" x14ac:dyDescent="0.25">
      <c r="B16" s="17">
        <v>42125</v>
      </c>
      <c r="C16" s="146">
        <v>7.2832253867999999</v>
      </c>
      <c r="D16" s="146">
        <v>7.8449802478999997</v>
      </c>
      <c r="E16" s="147">
        <v>7.6843651625999998</v>
      </c>
      <c r="F16" s="148">
        <v>6.4345679012000003</v>
      </c>
      <c r="G16" s="149">
        <v>6.3889095645999996</v>
      </c>
      <c r="H16" s="150">
        <v>7.4754601227000004</v>
      </c>
      <c r="I16" s="148">
        <v>6.3801669720999996</v>
      </c>
      <c r="J16" s="149">
        <v>7.0092887473000003</v>
      </c>
      <c r="K16" s="150">
        <v>7.9679377075</v>
      </c>
      <c r="L16" s="148">
        <v>6.8866995074000004</v>
      </c>
      <c r="M16" s="149">
        <v>7.4284023669000003</v>
      </c>
      <c r="N16" s="150">
        <v>7.6557805355999999</v>
      </c>
      <c r="O16" s="148">
        <v>7</v>
      </c>
      <c r="P16" s="149">
        <v>7.3248554913000001</v>
      </c>
      <c r="Q16" s="150">
        <v>7.8809523810000002</v>
      </c>
      <c r="R16" s="148">
        <v>10.032786885</v>
      </c>
      <c r="S16" s="149">
        <v>7.0748663102</v>
      </c>
      <c r="T16" s="150">
        <v>7.0029137528999996</v>
      </c>
      <c r="U16" s="148">
        <v>6.2330475447999998</v>
      </c>
      <c r="V16" s="149">
        <v>6.7247220751999999</v>
      </c>
      <c r="W16" s="150">
        <v>6.2019888128999998</v>
      </c>
      <c r="X16" s="148">
        <v>5.9825897714999998</v>
      </c>
      <c r="Y16" s="149">
        <v>6.3283093054000004</v>
      </c>
      <c r="Z16" s="150">
        <v>7.4259378744999998</v>
      </c>
      <c r="AA16" s="148">
        <v>7.1142084812000004</v>
      </c>
      <c r="AB16" s="149">
        <v>7.5053414327999999</v>
      </c>
      <c r="AC16" s="150">
        <v>8.2144538606000008</v>
      </c>
      <c r="AD16" s="148">
        <v>7.2408555486999999</v>
      </c>
      <c r="AE16" s="151">
        <v>7.5563714903000001</v>
      </c>
    </row>
    <row r="17" spans="2:31" x14ac:dyDescent="0.25">
      <c r="B17" s="17">
        <v>42156</v>
      </c>
      <c r="C17" s="146">
        <v>7.1209851378</v>
      </c>
      <c r="D17" s="146">
        <v>7.5735420855999998</v>
      </c>
      <c r="E17" s="147">
        <v>7.5525362318999996</v>
      </c>
      <c r="F17" s="148">
        <v>6.2513157895000004</v>
      </c>
      <c r="G17" s="149">
        <v>6.3401898734</v>
      </c>
      <c r="H17" s="150">
        <v>7.1741643629</v>
      </c>
      <c r="I17" s="148">
        <v>6.3068715321999997</v>
      </c>
      <c r="J17" s="149">
        <v>6.8954468802999997</v>
      </c>
      <c r="K17" s="150">
        <v>7.7654218861000004</v>
      </c>
      <c r="L17" s="148">
        <v>6.8388042204000001</v>
      </c>
      <c r="M17" s="149">
        <v>7.2378121283999999</v>
      </c>
      <c r="N17" s="150">
        <v>7.4522563767000003</v>
      </c>
      <c r="O17" s="148">
        <v>6.8285101821999996</v>
      </c>
      <c r="P17" s="149">
        <v>6.9445783133000001</v>
      </c>
      <c r="Q17" s="150">
        <v>7.7874999999999996</v>
      </c>
      <c r="R17" s="148">
        <v>8.7083333333000006</v>
      </c>
      <c r="S17" s="149">
        <v>7.8112244897999998</v>
      </c>
      <c r="T17" s="150">
        <v>6.6428126944999999</v>
      </c>
      <c r="U17" s="148">
        <v>6.2252522497999996</v>
      </c>
      <c r="V17" s="149">
        <v>6.5522629309999996</v>
      </c>
      <c r="W17" s="150">
        <v>6.2887663680000001</v>
      </c>
      <c r="X17" s="148">
        <v>5.7775075987999998</v>
      </c>
      <c r="Y17" s="149">
        <v>6.0660562458999996</v>
      </c>
      <c r="Z17" s="150">
        <v>7.2880611269999998</v>
      </c>
      <c r="AA17" s="148">
        <v>6.9299614384000003</v>
      </c>
      <c r="AB17" s="149">
        <v>7.4269738313999998</v>
      </c>
      <c r="AC17" s="150">
        <v>8.0134865135000002</v>
      </c>
      <c r="AD17" s="148">
        <v>7.0362342283999997</v>
      </c>
      <c r="AE17" s="151">
        <v>7.4782608695999997</v>
      </c>
    </row>
    <row r="18" spans="2:31" x14ac:dyDescent="0.25">
      <c r="B18" s="17">
        <v>42186</v>
      </c>
      <c r="C18" s="146">
        <v>7.2458731893000001</v>
      </c>
      <c r="D18" s="146">
        <v>7.7464094008000002</v>
      </c>
      <c r="E18" s="147">
        <v>7.8309051826999996</v>
      </c>
      <c r="F18" s="148">
        <v>6.3091787439999996</v>
      </c>
      <c r="G18" s="149">
        <v>6.2826357232000003</v>
      </c>
      <c r="H18" s="150">
        <v>7.4558650451000004</v>
      </c>
      <c r="I18" s="148">
        <v>6.4673344948000002</v>
      </c>
      <c r="J18" s="149">
        <v>6.9184961581</v>
      </c>
      <c r="K18" s="150">
        <v>7.7424981703000002</v>
      </c>
      <c r="L18" s="148">
        <v>6.9015384615000004</v>
      </c>
      <c r="M18" s="149">
        <v>7.4706860707000002</v>
      </c>
      <c r="N18" s="150">
        <v>7.5276839972999996</v>
      </c>
      <c r="O18" s="148">
        <v>6.5920344456000004</v>
      </c>
      <c r="P18" s="149">
        <v>6.8092016237999999</v>
      </c>
      <c r="Q18" s="150">
        <v>8.3235294117999992</v>
      </c>
      <c r="R18" s="148">
        <v>8.1282051281999994</v>
      </c>
      <c r="S18" s="149">
        <v>7.1206896551999996</v>
      </c>
      <c r="T18" s="150">
        <v>7.0470219435999999</v>
      </c>
      <c r="U18" s="148">
        <v>6.3351063830000003</v>
      </c>
      <c r="V18" s="149">
        <v>6.7678070666999997</v>
      </c>
      <c r="W18" s="150">
        <v>6.3457223001000003</v>
      </c>
      <c r="X18" s="148">
        <v>5.9641693810999996</v>
      </c>
      <c r="Y18" s="149">
        <v>6.4830339320999997</v>
      </c>
      <c r="Z18" s="150">
        <v>7.4050682261</v>
      </c>
      <c r="AA18" s="148">
        <v>7.0509869959999998</v>
      </c>
      <c r="AB18" s="149">
        <v>7.4779220778999997</v>
      </c>
      <c r="AC18" s="150">
        <v>8.0370648634999995</v>
      </c>
      <c r="AD18" s="148">
        <v>7.2204937436999996</v>
      </c>
      <c r="AE18" s="151">
        <v>7.6736214604999997</v>
      </c>
    </row>
    <row r="19" spans="2:31" x14ac:dyDescent="0.25">
      <c r="B19" s="17">
        <v>42217</v>
      </c>
      <c r="C19" s="146">
        <v>7.3173139313000002</v>
      </c>
      <c r="D19" s="146">
        <v>7.8946337052000004</v>
      </c>
      <c r="E19" s="147">
        <v>7.7438196800999997</v>
      </c>
      <c r="F19" s="148">
        <v>6.2591240876000001</v>
      </c>
      <c r="G19" s="149">
        <v>6.4790552584999999</v>
      </c>
      <c r="H19" s="150">
        <v>7.3446141146999997</v>
      </c>
      <c r="I19" s="148">
        <v>6.5451102695000003</v>
      </c>
      <c r="J19" s="149">
        <v>7.1854534916999997</v>
      </c>
      <c r="K19" s="150">
        <v>7.9975737454000004</v>
      </c>
      <c r="L19" s="148">
        <v>7.0516173434000002</v>
      </c>
      <c r="M19" s="149">
        <v>7.5499345834999998</v>
      </c>
      <c r="N19" s="150">
        <v>7.7211257309999999</v>
      </c>
      <c r="O19" s="148">
        <v>6.7196367763999998</v>
      </c>
      <c r="P19" s="149">
        <v>6.6135734071999996</v>
      </c>
      <c r="Q19" s="150">
        <v>8.9275362318999996</v>
      </c>
      <c r="R19" s="148">
        <v>7.1707317072999999</v>
      </c>
      <c r="S19" s="149">
        <v>7.8888888889000004</v>
      </c>
      <c r="T19" s="150">
        <v>6.7744708994999998</v>
      </c>
      <c r="U19" s="148">
        <v>6.1625336121999998</v>
      </c>
      <c r="V19" s="149">
        <v>6.5975975976000001</v>
      </c>
      <c r="W19" s="150">
        <v>6.4906703524999996</v>
      </c>
      <c r="X19" s="148">
        <v>6.0832782550999998</v>
      </c>
      <c r="Y19" s="149">
        <v>6.2847633136000001</v>
      </c>
      <c r="Z19" s="150">
        <v>7.5066407846000001</v>
      </c>
      <c r="AA19" s="148">
        <v>7.0715230537</v>
      </c>
      <c r="AB19" s="149">
        <v>7.6234225734000001</v>
      </c>
      <c r="AC19" s="150">
        <v>8.2415669206000004</v>
      </c>
      <c r="AD19" s="148">
        <v>7.4052816900999998</v>
      </c>
      <c r="AE19" s="151">
        <v>7.5974472262999999</v>
      </c>
    </row>
    <row r="20" spans="2:31" x14ac:dyDescent="0.25">
      <c r="B20" s="17">
        <v>42248</v>
      </c>
      <c r="C20" s="146">
        <v>7.1307016071999998</v>
      </c>
      <c r="D20" s="146">
        <v>7.6056638245999997</v>
      </c>
      <c r="E20" s="147">
        <v>7.4927398239</v>
      </c>
      <c r="F20" s="148">
        <v>6.380849532</v>
      </c>
      <c r="G20" s="149">
        <v>6.4439885104999997</v>
      </c>
      <c r="H20" s="150">
        <v>7.1180073499000001</v>
      </c>
      <c r="I20" s="148">
        <v>6.3561861521000003</v>
      </c>
      <c r="J20" s="149">
        <v>6.7672168469000002</v>
      </c>
      <c r="K20" s="150">
        <v>7.7771876580999999</v>
      </c>
      <c r="L20" s="148">
        <v>6.9287906690999996</v>
      </c>
      <c r="M20" s="149">
        <v>7.1600867679000002</v>
      </c>
      <c r="N20" s="150">
        <v>7.4122775153999996</v>
      </c>
      <c r="O20" s="148">
        <v>6.8615879827999997</v>
      </c>
      <c r="P20" s="149">
        <v>7.1280653951000001</v>
      </c>
      <c r="Q20" s="150">
        <v>7.1216216216000001</v>
      </c>
      <c r="R20" s="148">
        <v>9.6078431372999997</v>
      </c>
      <c r="S20" s="149">
        <v>7.7759562842000003</v>
      </c>
      <c r="T20" s="150">
        <v>7.0260756193000002</v>
      </c>
      <c r="U20" s="148">
        <v>6.1601027397000001</v>
      </c>
      <c r="V20" s="149">
        <v>6.5980105325</v>
      </c>
      <c r="W20" s="150">
        <v>6.2142338416999996</v>
      </c>
      <c r="X20" s="148">
        <v>6.0091324201000003</v>
      </c>
      <c r="Y20" s="149">
        <v>6.4146164978</v>
      </c>
      <c r="Z20" s="150">
        <v>7.2910546044000002</v>
      </c>
      <c r="AA20" s="148">
        <v>6.9243588557000004</v>
      </c>
      <c r="AB20" s="149">
        <v>7.3495168238000002</v>
      </c>
      <c r="AC20" s="150">
        <v>8.1241106719000005</v>
      </c>
      <c r="AD20" s="148">
        <v>7.2554483744000002</v>
      </c>
      <c r="AE20" s="151">
        <v>7.2954999999999997</v>
      </c>
    </row>
    <row r="21" spans="2:31" x14ac:dyDescent="0.25">
      <c r="B21" s="17">
        <v>42278</v>
      </c>
      <c r="C21" s="146">
        <v>7.2208340896000003</v>
      </c>
      <c r="D21" s="146">
        <v>7.6859724485000003</v>
      </c>
      <c r="E21" s="147">
        <v>7.6572725102000003</v>
      </c>
      <c r="F21" s="148">
        <v>6.3294360384999999</v>
      </c>
      <c r="G21" s="149">
        <v>6.3584214808999997</v>
      </c>
      <c r="H21" s="150">
        <v>7.3287012987000004</v>
      </c>
      <c r="I21" s="148">
        <v>6.5181190681999999</v>
      </c>
      <c r="J21" s="149">
        <v>7.0868279569999997</v>
      </c>
      <c r="K21" s="150">
        <v>7.8364413826000003</v>
      </c>
      <c r="L21" s="148">
        <v>6.9398230088000004</v>
      </c>
      <c r="M21" s="149">
        <v>7.3264311815000003</v>
      </c>
      <c r="N21" s="150">
        <v>7.4146990356</v>
      </c>
      <c r="O21" s="148">
        <v>6.6788899901000001</v>
      </c>
      <c r="P21" s="149">
        <v>6.7455242967000002</v>
      </c>
      <c r="Q21" s="150">
        <v>6.7702702703000002</v>
      </c>
      <c r="R21" s="148">
        <v>9.5490196078</v>
      </c>
      <c r="S21" s="149">
        <v>8.5080213903999997</v>
      </c>
      <c r="T21" s="150">
        <v>6.9397208122</v>
      </c>
      <c r="U21" s="148">
        <v>6.3256410256000004</v>
      </c>
      <c r="V21" s="149">
        <v>6.8043599775999999</v>
      </c>
      <c r="W21" s="150">
        <v>6.1569444443999997</v>
      </c>
      <c r="X21" s="148">
        <v>6.2809405940999996</v>
      </c>
      <c r="Y21" s="149">
        <v>6.3151515152000002</v>
      </c>
      <c r="Z21" s="150">
        <v>7.2832097100000004</v>
      </c>
      <c r="AA21" s="148">
        <v>7</v>
      </c>
      <c r="AB21" s="149">
        <v>7.4664891255999999</v>
      </c>
      <c r="AC21" s="150">
        <v>8.2627986347999993</v>
      </c>
      <c r="AD21" s="148">
        <v>7.2025227751000003</v>
      </c>
      <c r="AE21" s="151">
        <v>7.6170421156000003</v>
      </c>
    </row>
    <row r="22" spans="2:31" x14ac:dyDescent="0.25">
      <c r="B22" s="17">
        <v>42309</v>
      </c>
      <c r="C22" s="146">
        <v>7.1590490926000001</v>
      </c>
      <c r="D22" s="146">
        <v>7.6855828220999998</v>
      </c>
      <c r="E22" s="147">
        <v>7.6112737921000004</v>
      </c>
      <c r="F22" s="148">
        <v>6.4371176071000002</v>
      </c>
      <c r="G22" s="149">
        <v>6.4655448717999997</v>
      </c>
      <c r="H22" s="150">
        <v>7.2199512723000003</v>
      </c>
      <c r="I22" s="148">
        <v>6.4545049063000004</v>
      </c>
      <c r="J22" s="149">
        <v>6.8663224325999996</v>
      </c>
      <c r="K22" s="150">
        <v>7.7213551579999997</v>
      </c>
      <c r="L22" s="148">
        <v>6.8140243902000002</v>
      </c>
      <c r="M22" s="149">
        <v>7.400085034</v>
      </c>
      <c r="N22" s="150">
        <v>7.4058679707000001</v>
      </c>
      <c r="O22" s="148">
        <v>7.1031833149999999</v>
      </c>
      <c r="P22" s="149">
        <v>7.1084507042</v>
      </c>
      <c r="Q22" s="150">
        <v>7.2181818181999997</v>
      </c>
      <c r="R22" s="148">
        <v>7.1304347826000001</v>
      </c>
      <c r="S22" s="149">
        <v>7.6751269035999998</v>
      </c>
      <c r="T22" s="150">
        <v>6.9898442788999997</v>
      </c>
      <c r="U22" s="148">
        <v>6.3870588235000003</v>
      </c>
      <c r="V22" s="149">
        <v>6.8273045508000001</v>
      </c>
      <c r="W22" s="150">
        <v>6.3023255813999999</v>
      </c>
      <c r="X22" s="148">
        <v>5.8925879397000003</v>
      </c>
      <c r="Y22" s="149">
        <v>6.3239942529000004</v>
      </c>
      <c r="Z22" s="150">
        <v>7.2258129064999999</v>
      </c>
      <c r="AA22" s="148">
        <v>7.0065819967999996</v>
      </c>
      <c r="AB22" s="149">
        <v>7.3472869981000004</v>
      </c>
      <c r="AC22" s="150">
        <v>8.0176486560000004</v>
      </c>
      <c r="AD22" s="148">
        <v>6.9273049645000002</v>
      </c>
      <c r="AE22" s="151">
        <v>7.5012309207000003</v>
      </c>
    </row>
    <row r="23" spans="2:31" x14ac:dyDescent="0.25">
      <c r="B23" s="17">
        <v>42339</v>
      </c>
      <c r="C23" s="146">
        <v>7.0911067706999997</v>
      </c>
      <c r="D23" s="146">
        <v>7.4378947367999997</v>
      </c>
      <c r="E23" s="147">
        <v>7.5556516101</v>
      </c>
      <c r="F23" s="148">
        <v>6.1441334126999996</v>
      </c>
      <c r="G23" s="149">
        <v>6.5879647374000001</v>
      </c>
      <c r="H23" s="150">
        <v>7.2039985190999998</v>
      </c>
      <c r="I23" s="148">
        <v>6.3684757746000002</v>
      </c>
      <c r="J23" s="149">
        <v>6.7799377916000001</v>
      </c>
      <c r="K23" s="150">
        <v>7.7837329571999998</v>
      </c>
      <c r="L23" s="148">
        <v>6.7607683352999999</v>
      </c>
      <c r="M23" s="149">
        <v>7.1704270749000001</v>
      </c>
      <c r="N23" s="150">
        <v>7.3329942353000002</v>
      </c>
      <c r="O23" s="148">
        <v>6.4578189300000002</v>
      </c>
      <c r="P23" s="149">
        <v>6.5343787696</v>
      </c>
      <c r="Q23" s="150">
        <v>7.3833333333000004</v>
      </c>
      <c r="R23" s="148">
        <v>8.9019607842999999</v>
      </c>
      <c r="S23" s="149">
        <v>7.125</v>
      </c>
      <c r="T23" s="150">
        <v>6.754789272</v>
      </c>
      <c r="U23" s="148">
        <v>6.2383152174000003</v>
      </c>
      <c r="V23" s="149">
        <v>6.6277533039999996</v>
      </c>
      <c r="W23" s="150">
        <v>6.5396301188999999</v>
      </c>
      <c r="X23" s="148">
        <v>5.8114856429000001</v>
      </c>
      <c r="Y23" s="149">
        <v>6.2131578947000001</v>
      </c>
      <c r="Z23" s="150">
        <v>7.2588513698000003</v>
      </c>
      <c r="AA23" s="148">
        <v>6.9089144014999997</v>
      </c>
      <c r="AB23" s="149">
        <v>7.3510255867999996</v>
      </c>
      <c r="AC23" s="150">
        <v>7.8641583191000004</v>
      </c>
      <c r="AD23" s="148">
        <v>6.9521016618000004</v>
      </c>
      <c r="AE23" s="151">
        <v>7.3677332132000002</v>
      </c>
    </row>
    <row r="24" spans="2:31" x14ac:dyDescent="0.25">
      <c r="B24" s="17">
        <v>42370</v>
      </c>
      <c r="C24" s="146">
        <v>7.4203993576</v>
      </c>
      <c r="D24" s="146">
        <v>7.8532331254000001</v>
      </c>
      <c r="E24" s="147">
        <v>7.7677089980999998</v>
      </c>
      <c r="F24" s="148">
        <v>6.7677070828000003</v>
      </c>
      <c r="G24" s="149">
        <v>6.6313188902000002</v>
      </c>
      <c r="H24" s="150">
        <v>7.4833128834</v>
      </c>
      <c r="I24" s="148">
        <v>6.7512742100000001</v>
      </c>
      <c r="J24" s="149">
        <v>7.2292695606999997</v>
      </c>
      <c r="K24" s="150">
        <v>8.1255652174000002</v>
      </c>
      <c r="L24" s="148">
        <v>7.1778409091000004</v>
      </c>
      <c r="M24" s="149">
        <v>7.6264637002000004</v>
      </c>
      <c r="N24" s="150">
        <v>7.6887147335000003</v>
      </c>
      <c r="O24" s="148">
        <v>6.8426501034999996</v>
      </c>
      <c r="P24" s="149">
        <v>7.0121359222999997</v>
      </c>
      <c r="Q24" s="150">
        <v>7.9324324323999997</v>
      </c>
      <c r="R24" s="148">
        <v>8.1315789473999995</v>
      </c>
      <c r="S24" s="149">
        <v>7.6875</v>
      </c>
      <c r="T24" s="150">
        <v>6.9046961325999998</v>
      </c>
      <c r="U24" s="148">
        <v>6.4039587399000002</v>
      </c>
      <c r="V24" s="149">
        <v>6.7847301951999999</v>
      </c>
      <c r="W24" s="150">
        <v>6.6374745417999996</v>
      </c>
      <c r="X24" s="148">
        <v>6.0345932094999997</v>
      </c>
      <c r="Y24" s="149">
        <v>6.1781376518000002</v>
      </c>
      <c r="Z24" s="150">
        <v>7.5188870462999997</v>
      </c>
      <c r="AA24" s="148">
        <v>7.3368918446000002</v>
      </c>
      <c r="AB24" s="149">
        <v>7.7421200345000001</v>
      </c>
      <c r="AC24" s="150">
        <v>8.2384803921999996</v>
      </c>
      <c r="AD24" s="148">
        <v>7.2899967416000004</v>
      </c>
      <c r="AE24" s="151">
        <v>7.5785876992999999</v>
      </c>
    </row>
    <row r="25" spans="2:31" x14ac:dyDescent="0.25">
      <c r="B25" s="17">
        <v>42401</v>
      </c>
      <c r="C25" s="146">
        <v>7.0967137446999997</v>
      </c>
      <c r="D25" s="146">
        <v>7.6277989016000003</v>
      </c>
      <c r="E25" s="147">
        <v>7.6360454943000002</v>
      </c>
      <c r="F25" s="148">
        <v>6.2384910486000003</v>
      </c>
      <c r="G25" s="149">
        <v>6.4219105382999997</v>
      </c>
      <c r="H25" s="150">
        <v>7.2653841253999998</v>
      </c>
      <c r="I25" s="148">
        <v>6.4823481117000004</v>
      </c>
      <c r="J25" s="149">
        <v>6.7667185070000002</v>
      </c>
      <c r="K25" s="150">
        <v>7.5928034891999996</v>
      </c>
      <c r="L25" s="148">
        <v>6.8601440576000003</v>
      </c>
      <c r="M25" s="149">
        <v>7.2689284237000003</v>
      </c>
      <c r="N25" s="150">
        <v>7.3472762645999996</v>
      </c>
      <c r="O25" s="148">
        <v>6.5593582888000004</v>
      </c>
      <c r="P25" s="149">
        <v>6.9087353325</v>
      </c>
      <c r="Q25" s="150">
        <v>8.5</v>
      </c>
      <c r="R25" s="148">
        <v>8.9636363635999992</v>
      </c>
      <c r="S25" s="149">
        <v>8.3689839571999993</v>
      </c>
      <c r="T25" s="150">
        <v>6.8037933290000003</v>
      </c>
      <c r="U25" s="148">
        <v>6.2138470127999996</v>
      </c>
      <c r="V25" s="149">
        <v>6.640304628</v>
      </c>
      <c r="W25" s="150">
        <v>6.3564084989999996</v>
      </c>
      <c r="X25" s="148">
        <v>5.7105431309999997</v>
      </c>
      <c r="Y25" s="149">
        <v>6.3307475317000002</v>
      </c>
      <c r="Z25" s="150">
        <v>7.2076186866</v>
      </c>
      <c r="AA25" s="148">
        <v>6.8855023238999999</v>
      </c>
      <c r="AB25" s="149">
        <v>7.3426829268000002</v>
      </c>
      <c r="AC25" s="150">
        <v>7.9007040544000002</v>
      </c>
      <c r="AD25" s="148">
        <v>6.7888040712000004</v>
      </c>
      <c r="AE25" s="151">
        <v>7.3194758246999996</v>
      </c>
    </row>
    <row r="26" spans="2:31" x14ac:dyDescent="0.25">
      <c r="B26" s="17">
        <v>42430</v>
      </c>
      <c r="C26" s="146">
        <v>7.2253681885000001</v>
      </c>
      <c r="D26" s="146">
        <v>7.8602518477999999</v>
      </c>
      <c r="E26" s="147">
        <v>7.6306649725</v>
      </c>
      <c r="F26" s="148">
        <v>6.634414832</v>
      </c>
      <c r="G26" s="149">
        <v>6.4217736121</v>
      </c>
      <c r="H26" s="150">
        <v>7.2991663731000003</v>
      </c>
      <c r="I26" s="148">
        <v>6.4094517260000003</v>
      </c>
      <c r="J26" s="149">
        <v>6.9348574237999996</v>
      </c>
      <c r="K26" s="150">
        <v>7.8911781446000004</v>
      </c>
      <c r="L26" s="148">
        <v>6.8753246752999999</v>
      </c>
      <c r="M26" s="149">
        <v>7.4179389313000001</v>
      </c>
      <c r="N26" s="150">
        <v>7.4680337756000004</v>
      </c>
      <c r="O26" s="148">
        <v>6.8876404494000001</v>
      </c>
      <c r="P26" s="149">
        <v>6.8484486874000003</v>
      </c>
      <c r="Q26" s="150">
        <v>8.1833333333000002</v>
      </c>
      <c r="R26" s="148">
        <v>9.6521739130000004</v>
      </c>
      <c r="S26" s="149">
        <v>7.7897435896999996</v>
      </c>
      <c r="T26" s="150">
        <v>7.0907483794999999</v>
      </c>
      <c r="U26" s="148">
        <v>6.3167001003000003</v>
      </c>
      <c r="V26" s="149">
        <v>6.7079741379</v>
      </c>
      <c r="W26" s="150">
        <v>6.3576691225999999</v>
      </c>
      <c r="X26" s="148">
        <v>5.8555008209999997</v>
      </c>
      <c r="Y26" s="149">
        <v>6.4260355029999996</v>
      </c>
      <c r="Z26" s="150">
        <v>7.3824826717000001</v>
      </c>
      <c r="AA26" s="148">
        <v>7.0523486602999998</v>
      </c>
      <c r="AB26" s="149">
        <v>7.4436438496999999</v>
      </c>
      <c r="AC26" s="150">
        <v>8.0550057536999997</v>
      </c>
      <c r="AD26" s="148">
        <v>7.0032914423000001</v>
      </c>
      <c r="AE26" s="151">
        <v>7.5655809858999996</v>
      </c>
    </row>
    <row r="27" spans="2:31" x14ac:dyDescent="0.25">
      <c r="B27" s="17">
        <v>42461</v>
      </c>
      <c r="C27" s="146">
        <v>7.1729531477000004</v>
      </c>
      <c r="D27" s="146">
        <v>7.7047090581999997</v>
      </c>
      <c r="E27" s="147">
        <v>7.375</v>
      </c>
      <c r="F27" s="148">
        <v>6.3232062056</v>
      </c>
      <c r="G27" s="149">
        <v>6.5600971266999997</v>
      </c>
      <c r="H27" s="150">
        <v>7.3181338955999999</v>
      </c>
      <c r="I27" s="148">
        <v>6.3559427504999997</v>
      </c>
      <c r="J27" s="149">
        <v>6.7998877351000004</v>
      </c>
      <c r="K27" s="150">
        <v>7.7321540584999999</v>
      </c>
      <c r="L27" s="148">
        <v>7.1804991294000002</v>
      </c>
      <c r="M27" s="149">
        <v>7.1426839126999999</v>
      </c>
      <c r="N27" s="150">
        <v>7.3657534247000003</v>
      </c>
      <c r="O27" s="148">
        <v>6.6044176707000002</v>
      </c>
      <c r="P27" s="149">
        <v>6.8653113088</v>
      </c>
      <c r="Q27" s="150">
        <v>7.484375</v>
      </c>
      <c r="R27" s="148">
        <v>10.568627450999999</v>
      </c>
      <c r="S27" s="149">
        <v>8.1336898396000006</v>
      </c>
      <c r="T27" s="150">
        <v>6.9365183245999997</v>
      </c>
      <c r="U27" s="148">
        <v>6.3718371837000003</v>
      </c>
      <c r="V27" s="149">
        <v>6.4097098875</v>
      </c>
      <c r="W27" s="150">
        <v>6.4654042243000003</v>
      </c>
      <c r="X27" s="148">
        <v>5.8148880104999998</v>
      </c>
      <c r="Y27" s="149">
        <v>6.4559701492999997</v>
      </c>
      <c r="Z27" s="150">
        <v>7.4299065421000003</v>
      </c>
      <c r="AA27" s="148">
        <v>6.9557711133</v>
      </c>
      <c r="AB27" s="149">
        <v>7.4572204617000004</v>
      </c>
      <c r="AC27" s="150">
        <v>7.9832285115000001</v>
      </c>
      <c r="AD27" s="148">
        <v>7.1120373458000001</v>
      </c>
      <c r="AE27" s="151">
        <v>7.7177148343999997</v>
      </c>
    </row>
    <row r="28" spans="2:31" x14ac:dyDescent="0.25">
      <c r="B28" s="17">
        <v>42491</v>
      </c>
      <c r="C28" s="146">
        <v>7.1634961777999999</v>
      </c>
      <c r="D28" s="146">
        <v>7.5238623751000002</v>
      </c>
      <c r="E28" s="147">
        <v>7.4443869633000004</v>
      </c>
      <c r="F28" s="148">
        <v>6.2917547568999996</v>
      </c>
      <c r="G28" s="149">
        <v>6.4060606060999996</v>
      </c>
      <c r="H28" s="150">
        <v>7.3024865780999999</v>
      </c>
      <c r="I28" s="148">
        <v>6.3462646862999996</v>
      </c>
      <c r="J28" s="149">
        <v>6.7780788918999999</v>
      </c>
      <c r="K28" s="150">
        <v>7.8714971978000001</v>
      </c>
      <c r="L28" s="148">
        <v>7.0046326935999996</v>
      </c>
      <c r="M28" s="149">
        <v>7.5425339366999999</v>
      </c>
      <c r="N28" s="150">
        <v>7.2260774288</v>
      </c>
      <c r="O28" s="148">
        <v>6.5398230088</v>
      </c>
      <c r="P28" s="149">
        <v>6.7048517519999997</v>
      </c>
      <c r="Q28" s="150">
        <v>6.9655172413999997</v>
      </c>
      <c r="R28" s="148">
        <v>8.1999999999999993</v>
      </c>
      <c r="S28" s="149">
        <v>7.8148148148000001</v>
      </c>
      <c r="T28" s="150">
        <v>6.9820627802999997</v>
      </c>
      <c r="U28" s="148">
        <v>6.3111726685000002</v>
      </c>
      <c r="V28" s="149">
        <v>6.3807763400999997</v>
      </c>
      <c r="W28" s="150">
        <v>6.2077716098</v>
      </c>
      <c r="X28" s="148">
        <v>5.8929088278000004</v>
      </c>
      <c r="Y28" s="149">
        <v>6.3786246892999996</v>
      </c>
      <c r="Z28" s="150">
        <v>7.4158966820999996</v>
      </c>
      <c r="AA28" s="148">
        <v>6.8792307692000003</v>
      </c>
      <c r="AB28" s="149">
        <v>7.4487117745999996</v>
      </c>
      <c r="AC28" s="150">
        <v>8.3014204545000005</v>
      </c>
      <c r="AD28" s="148">
        <v>7.1398397668999998</v>
      </c>
      <c r="AE28" s="151">
        <v>7.5706462211999996</v>
      </c>
    </row>
    <row r="29" spans="2:31" x14ac:dyDescent="0.25">
      <c r="B29" s="18">
        <v>42522</v>
      </c>
      <c r="C29" s="152">
        <v>6.8973306454000003</v>
      </c>
      <c r="D29" s="152">
        <v>7.3189444249999998</v>
      </c>
      <c r="E29" s="153">
        <v>7.1070345664000003</v>
      </c>
      <c r="F29" s="154">
        <v>6.2748851454999999</v>
      </c>
      <c r="G29" s="155">
        <v>6.1502862594999996</v>
      </c>
      <c r="H29" s="156">
        <v>6.9643368890000001</v>
      </c>
      <c r="I29" s="154">
        <v>6.0875446656000003</v>
      </c>
      <c r="J29" s="155">
        <v>6.5202856216000002</v>
      </c>
      <c r="K29" s="156">
        <v>7.4273259968999996</v>
      </c>
      <c r="L29" s="154">
        <v>6.5694729637</v>
      </c>
      <c r="M29" s="155">
        <v>7.1465732865999998</v>
      </c>
      <c r="N29" s="156">
        <v>7.0262510253999997</v>
      </c>
      <c r="O29" s="154">
        <v>6.2355828220999996</v>
      </c>
      <c r="P29" s="155">
        <v>6.6498371336000002</v>
      </c>
      <c r="Q29" s="156">
        <v>7.0350877192999999</v>
      </c>
      <c r="R29" s="154">
        <v>7.5</v>
      </c>
      <c r="S29" s="155">
        <v>7.4924242424000003</v>
      </c>
      <c r="T29" s="156">
        <v>6.8139534884000001</v>
      </c>
      <c r="U29" s="154">
        <v>6.1604723862000004</v>
      </c>
      <c r="V29" s="155">
        <v>6.5175438595999999</v>
      </c>
      <c r="W29" s="156">
        <v>6.1498226950000001</v>
      </c>
      <c r="X29" s="154">
        <v>5.5342577488</v>
      </c>
      <c r="Y29" s="155">
        <v>6.0052173913000004</v>
      </c>
      <c r="Z29" s="156">
        <v>7.0641784250999997</v>
      </c>
      <c r="AA29" s="154">
        <v>6.7602710259999998</v>
      </c>
      <c r="AB29" s="155">
        <v>7.1126244106999996</v>
      </c>
      <c r="AC29" s="156">
        <v>7.9157700583999997</v>
      </c>
      <c r="AD29" s="154">
        <v>6.9991912657000004</v>
      </c>
      <c r="AE29" s="157">
        <v>7.2487046631999998</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qoNonDidUled/7YxRtedctHXFTUoO4Rh4zpCP5EyqbWuQRfK9xbi5d9ruMMVRzF8Tpl0K9ihQYEZM2Z1Kx6unw==" saltValue="obKmC6DWb71V623nsTEr7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7.9932797400000005E-2</v>
      </c>
      <c r="D12" s="122">
        <v>7.1028254999999998E-2</v>
      </c>
      <c r="E12" s="123">
        <v>7.1662359999999994E-2</v>
      </c>
      <c r="F12" s="124">
        <v>0.1027732463</v>
      </c>
      <c r="G12" s="125">
        <v>8.1596407699999998E-2</v>
      </c>
      <c r="H12" s="126">
        <v>7.1363381599999998E-2</v>
      </c>
      <c r="I12" s="124">
        <v>0.10121343620000001</v>
      </c>
      <c r="J12" s="125">
        <v>7.9686497600000003E-2</v>
      </c>
      <c r="K12" s="126">
        <v>6.3719694800000004E-2</v>
      </c>
      <c r="L12" s="124">
        <v>9.0186292099999996E-2</v>
      </c>
      <c r="M12" s="125">
        <v>6.9065794299999997E-2</v>
      </c>
      <c r="N12" s="126">
        <v>7.1343486799999994E-2</v>
      </c>
      <c r="O12" s="124">
        <v>0.11464315009999999</v>
      </c>
      <c r="P12" s="125">
        <v>8.6444007899999994E-2</v>
      </c>
      <c r="Q12" s="126">
        <v>7.8585461699999998E-2</v>
      </c>
      <c r="R12" s="124">
        <v>6.2344139700000002E-2</v>
      </c>
      <c r="S12" s="125">
        <v>7.4966532799999999E-2</v>
      </c>
      <c r="T12" s="126">
        <v>6.9209131899999998E-2</v>
      </c>
      <c r="U12" s="124">
        <v>9.5060977000000005E-2</v>
      </c>
      <c r="V12" s="125">
        <v>7.1547086300000007E-2</v>
      </c>
      <c r="W12" s="126">
        <v>6.4031251299999994E-2</v>
      </c>
      <c r="X12" s="124">
        <v>7.8341313999999995E-2</v>
      </c>
      <c r="Y12" s="125">
        <v>6.4441278199999993E-2</v>
      </c>
      <c r="Z12" s="126">
        <v>7.1388008399999994E-2</v>
      </c>
      <c r="AA12" s="124">
        <v>9.8520945400000004E-2</v>
      </c>
      <c r="AB12" s="125">
        <v>7.6138541599999998E-2</v>
      </c>
      <c r="AC12" s="126">
        <v>7.2498470199999998E-2</v>
      </c>
      <c r="AD12" s="124">
        <v>9.6336053500000005E-2</v>
      </c>
      <c r="AE12" s="127">
        <v>7.5705714199999996E-2</v>
      </c>
    </row>
    <row r="13" spans="2:31" x14ac:dyDescent="0.25">
      <c r="B13" s="17">
        <v>42036</v>
      </c>
      <c r="C13" s="128">
        <v>7.0379443700000002E-2</v>
      </c>
      <c r="D13" s="128">
        <v>6.2318307900000001E-2</v>
      </c>
      <c r="E13" s="129">
        <v>6.3395035899999994E-2</v>
      </c>
      <c r="F13" s="130">
        <v>9.2146840100000002E-2</v>
      </c>
      <c r="G13" s="131">
        <v>7.2489959800000003E-2</v>
      </c>
      <c r="H13" s="132">
        <v>6.2198797600000001E-2</v>
      </c>
      <c r="I13" s="130">
        <v>8.8880361899999996E-2</v>
      </c>
      <c r="J13" s="131">
        <v>6.8916109500000003E-2</v>
      </c>
      <c r="K13" s="132">
        <v>5.4735803399999998E-2</v>
      </c>
      <c r="L13" s="130">
        <v>7.5942706799999996E-2</v>
      </c>
      <c r="M13" s="131">
        <v>5.9611703600000003E-2</v>
      </c>
      <c r="N13" s="132">
        <v>6.1524571100000001E-2</v>
      </c>
      <c r="O13" s="130">
        <v>0.101404696</v>
      </c>
      <c r="P13" s="131">
        <v>7.1578670900000002E-2</v>
      </c>
      <c r="Q13" s="132">
        <v>8.4812623300000001E-2</v>
      </c>
      <c r="R13" s="130">
        <v>3.7878787900000002E-2</v>
      </c>
      <c r="S13" s="131">
        <v>7.8576225700000002E-2</v>
      </c>
      <c r="T13" s="132">
        <v>6.4249113100000005E-2</v>
      </c>
      <c r="U13" s="130">
        <v>8.1078629299999996E-2</v>
      </c>
      <c r="V13" s="131">
        <v>6.4861048099999999E-2</v>
      </c>
      <c r="W13" s="132">
        <v>5.7816482600000003E-2</v>
      </c>
      <c r="X13" s="130">
        <v>7.2421217499999996E-2</v>
      </c>
      <c r="Y13" s="131">
        <v>5.80939948E-2</v>
      </c>
      <c r="Z13" s="132">
        <v>6.3123786200000004E-2</v>
      </c>
      <c r="AA13" s="130">
        <v>8.59978993E-2</v>
      </c>
      <c r="AB13" s="131">
        <v>6.8290058200000003E-2</v>
      </c>
      <c r="AC13" s="132">
        <v>6.6984372099999995E-2</v>
      </c>
      <c r="AD13" s="130">
        <v>8.2316231300000001E-2</v>
      </c>
      <c r="AE13" s="133">
        <v>6.8310966000000001E-2</v>
      </c>
    </row>
    <row r="14" spans="2:31" x14ac:dyDescent="0.25">
      <c r="B14" s="17">
        <v>42064</v>
      </c>
      <c r="C14" s="128">
        <v>8.0862165E-2</v>
      </c>
      <c r="D14" s="128">
        <v>7.3754406999999994E-2</v>
      </c>
      <c r="E14" s="129">
        <v>6.9332876200000004E-2</v>
      </c>
      <c r="F14" s="130">
        <v>9.9066795400000005E-2</v>
      </c>
      <c r="G14" s="131">
        <v>7.8915042699999993E-2</v>
      </c>
      <c r="H14" s="132">
        <v>7.5023179999999995E-2</v>
      </c>
      <c r="I14" s="130">
        <v>0.1052314731</v>
      </c>
      <c r="J14" s="131">
        <v>8.2313153299999997E-2</v>
      </c>
      <c r="K14" s="132">
        <v>6.2325653100000003E-2</v>
      </c>
      <c r="L14" s="130">
        <v>9.0914382200000005E-2</v>
      </c>
      <c r="M14" s="131">
        <v>7.0259734399999996E-2</v>
      </c>
      <c r="N14" s="132">
        <v>7.1809759599999995E-2</v>
      </c>
      <c r="O14" s="130">
        <v>0.1124885682</v>
      </c>
      <c r="P14" s="131">
        <v>8.5869706000000004E-2</v>
      </c>
      <c r="Q14" s="132">
        <v>6.3706563699999996E-2</v>
      </c>
      <c r="R14" s="130">
        <v>5.82278481E-2</v>
      </c>
      <c r="S14" s="131">
        <v>9.1451292200000006E-2</v>
      </c>
      <c r="T14" s="132">
        <v>7.3592790899999996E-2</v>
      </c>
      <c r="U14" s="130">
        <v>9.7085191700000004E-2</v>
      </c>
      <c r="V14" s="131">
        <v>7.5818236400000003E-2</v>
      </c>
      <c r="W14" s="132">
        <v>6.5365812499999995E-2</v>
      </c>
      <c r="X14" s="130">
        <v>7.6467542599999994E-2</v>
      </c>
      <c r="Y14" s="131">
        <v>7.0588712299999995E-2</v>
      </c>
      <c r="Z14" s="132">
        <v>7.2175699800000007E-2</v>
      </c>
      <c r="AA14" s="130">
        <v>9.8458516600000004E-2</v>
      </c>
      <c r="AB14" s="131">
        <v>7.7298635199999993E-2</v>
      </c>
      <c r="AC14" s="132">
        <v>7.2554290499999993E-2</v>
      </c>
      <c r="AD14" s="130">
        <v>9.7198210800000004E-2</v>
      </c>
      <c r="AE14" s="133">
        <v>7.48999199E-2</v>
      </c>
    </row>
    <row r="15" spans="2:31" x14ac:dyDescent="0.25">
      <c r="B15" s="17">
        <v>42095</v>
      </c>
      <c r="C15" s="128">
        <v>7.89000069E-2</v>
      </c>
      <c r="D15" s="128">
        <v>6.9866533999999994E-2</v>
      </c>
      <c r="E15" s="129">
        <v>6.5966540500000004E-2</v>
      </c>
      <c r="F15" s="130">
        <v>9.5016003700000004E-2</v>
      </c>
      <c r="G15" s="131">
        <v>7.5715513299999995E-2</v>
      </c>
      <c r="H15" s="132">
        <v>7.4113975200000001E-2</v>
      </c>
      <c r="I15" s="130">
        <v>0.1023065402</v>
      </c>
      <c r="J15" s="131">
        <v>8.1791843099999997E-2</v>
      </c>
      <c r="K15" s="132">
        <v>6.4707687599999994E-2</v>
      </c>
      <c r="L15" s="130">
        <v>8.7387648600000006E-2</v>
      </c>
      <c r="M15" s="131">
        <v>7.0764253900000004E-2</v>
      </c>
      <c r="N15" s="132">
        <v>7.3619112200000003E-2</v>
      </c>
      <c r="O15" s="130">
        <v>0.1202467638</v>
      </c>
      <c r="P15" s="131">
        <v>8.88573639E-2</v>
      </c>
      <c r="Q15" s="132">
        <v>9.2627599199999994E-2</v>
      </c>
      <c r="R15" s="130">
        <v>6.7183462499999999E-2</v>
      </c>
      <c r="S15" s="131">
        <v>8.8803088799999999E-2</v>
      </c>
      <c r="T15" s="132">
        <v>7.1916249400000007E-2</v>
      </c>
      <c r="U15" s="130">
        <v>9.1113459100000002E-2</v>
      </c>
      <c r="V15" s="131">
        <v>7.5584286400000006E-2</v>
      </c>
      <c r="W15" s="132">
        <v>6.3702832200000004E-2</v>
      </c>
      <c r="X15" s="130">
        <v>7.6799330799999996E-2</v>
      </c>
      <c r="Y15" s="131">
        <v>6.2019269699999997E-2</v>
      </c>
      <c r="Z15" s="132">
        <v>6.9702851699999999E-2</v>
      </c>
      <c r="AA15" s="130">
        <v>9.7317465899999997E-2</v>
      </c>
      <c r="AB15" s="131">
        <v>7.5345959000000004E-2</v>
      </c>
      <c r="AC15" s="132">
        <v>7.0887275E-2</v>
      </c>
      <c r="AD15" s="130">
        <v>8.9712295299999995E-2</v>
      </c>
      <c r="AE15" s="133">
        <v>7.2982484200000003E-2</v>
      </c>
    </row>
    <row r="16" spans="2:31" x14ac:dyDescent="0.25">
      <c r="B16" s="17">
        <v>42125</v>
      </c>
      <c r="C16" s="128">
        <v>8.0677054900000003E-2</v>
      </c>
      <c r="D16" s="128">
        <v>7.3176827299999997E-2</v>
      </c>
      <c r="E16" s="129">
        <v>6.6544745200000005E-2</v>
      </c>
      <c r="F16" s="130">
        <v>9.7360489499999994E-2</v>
      </c>
      <c r="G16" s="131">
        <v>7.8321586200000001E-2</v>
      </c>
      <c r="H16" s="132">
        <v>7.7250233200000004E-2</v>
      </c>
      <c r="I16" s="130">
        <v>0.1044985472</v>
      </c>
      <c r="J16" s="131">
        <v>8.2815676500000004E-2</v>
      </c>
      <c r="K16" s="132">
        <v>6.3967623799999998E-2</v>
      </c>
      <c r="L16" s="130">
        <v>8.9674071499999994E-2</v>
      </c>
      <c r="M16" s="131">
        <v>7.2335426699999997E-2</v>
      </c>
      <c r="N16" s="132">
        <v>7.5608208199999999E-2</v>
      </c>
      <c r="O16" s="130">
        <v>0.1156757848</v>
      </c>
      <c r="P16" s="131">
        <v>9.3355652799999994E-2</v>
      </c>
      <c r="Q16" s="132">
        <v>8.2089552199999999E-2</v>
      </c>
      <c r="R16" s="130">
        <v>5.6149732600000002E-2</v>
      </c>
      <c r="S16" s="131">
        <v>9.9619289299999997E-2</v>
      </c>
      <c r="T16" s="132">
        <v>7.2302558399999994E-2</v>
      </c>
      <c r="U16" s="130">
        <v>9.13979709E-2</v>
      </c>
      <c r="V16" s="131">
        <v>7.5578790100000001E-2</v>
      </c>
      <c r="W16" s="132">
        <v>6.6604682600000006E-2</v>
      </c>
      <c r="X16" s="130">
        <v>7.4973293199999999E-2</v>
      </c>
      <c r="Y16" s="131">
        <v>6.5210316500000004E-2</v>
      </c>
      <c r="Z16" s="132">
        <v>7.1080565600000006E-2</v>
      </c>
      <c r="AA16" s="130">
        <v>9.8834870000000005E-2</v>
      </c>
      <c r="AB16" s="131">
        <v>7.9908623900000003E-2</v>
      </c>
      <c r="AC16" s="132">
        <v>7.2158940399999996E-2</v>
      </c>
      <c r="AD16" s="130">
        <v>9.3013641999999994E-2</v>
      </c>
      <c r="AE16" s="133">
        <v>7.4616681399999996E-2</v>
      </c>
    </row>
    <row r="17" spans="2:31" x14ac:dyDescent="0.25">
      <c r="B17" s="17">
        <v>42156</v>
      </c>
      <c r="C17" s="128">
        <v>7.8649544900000007E-2</v>
      </c>
      <c r="D17" s="128">
        <v>7.1100306399999993E-2</v>
      </c>
      <c r="E17" s="129">
        <v>6.4994159999999995E-2</v>
      </c>
      <c r="F17" s="130">
        <v>9.0485543299999999E-2</v>
      </c>
      <c r="G17" s="131">
        <v>7.5357553800000004E-2</v>
      </c>
      <c r="H17" s="132">
        <v>7.6214882299999995E-2</v>
      </c>
      <c r="I17" s="130">
        <v>9.8265316399999997E-2</v>
      </c>
      <c r="J17" s="131">
        <v>8.0680122699999995E-2</v>
      </c>
      <c r="K17" s="132">
        <v>6.4597729500000006E-2</v>
      </c>
      <c r="L17" s="130">
        <v>8.6079197499999996E-2</v>
      </c>
      <c r="M17" s="131">
        <v>7.0725237199999999E-2</v>
      </c>
      <c r="N17" s="132">
        <v>7.4287881299999997E-2</v>
      </c>
      <c r="O17" s="130">
        <v>0.1142424242</v>
      </c>
      <c r="P17" s="131">
        <v>8.6331866399999999E-2</v>
      </c>
      <c r="Q17" s="132">
        <v>0.1121673004</v>
      </c>
      <c r="R17" s="130">
        <v>5.7534246599999998E-2</v>
      </c>
      <c r="S17" s="131">
        <v>9.4816687699999999E-2</v>
      </c>
      <c r="T17" s="132">
        <v>7.5200842899999995E-2</v>
      </c>
      <c r="U17" s="130">
        <v>8.9340769E-2</v>
      </c>
      <c r="V17" s="131">
        <v>7.0755892200000003E-2</v>
      </c>
      <c r="W17" s="132">
        <v>6.41432745E-2</v>
      </c>
      <c r="X17" s="130">
        <v>7.48479752E-2</v>
      </c>
      <c r="Y17" s="131">
        <v>6.6329237900000004E-2</v>
      </c>
      <c r="Z17" s="132">
        <v>7.0579548899999997E-2</v>
      </c>
      <c r="AA17" s="130">
        <v>9.4772921999999996E-2</v>
      </c>
      <c r="AB17" s="131">
        <v>7.7155927799999996E-2</v>
      </c>
      <c r="AC17" s="132">
        <v>7.0903277400000006E-2</v>
      </c>
      <c r="AD17" s="130">
        <v>9.2639138199999999E-2</v>
      </c>
      <c r="AE17" s="133">
        <v>7.4078544999999996E-2</v>
      </c>
    </row>
    <row r="18" spans="2:31" x14ac:dyDescent="0.25">
      <c r="B18" s="17">
        <v>42186</v>
      </c>
      <c r="C18" s="128">
        <v>7.9759700399999994E-2</v>
      </c>
      <c r="D18" s="128">
        <v>7.2923462999999994E-2</v>
      </c>
      <c r="E18" s="129">
        <v>6.6942027599999995E-2</v>
      </c>
      <c r="F18" s="130">
        <v>9.3466051800000005E-2</v>
      </c>
      <c r="G18" s="131">
        <v>7.8596744600000004E-2</v>
      </c>
      <c r="H18" s="132">
        <v>7.45311902E-2</v>
      </c>
      <c r="I18" s="130">
        <v>0.1008707543</v>
      </c>
      <c r="J18" s="131">
        <v>8.2836240899999997E-2</v>
      </c>
      <c r="K18" s="132">
        <v>6.4692285000000002E-2</v>
      </c>
      <c r="L18" s="130">
        <v>8.9118198900000001E-2</v>
      </c>
      <c r="M18" s="131">
        <v>7.2769002299999996E-2</v>
      </c>
      <c r="N18" s="132">
        <v>7.8016277999999994E-2</v>
      </c>
      <c r="O18" s="130">
        <v>0.11417917969999999</v>
      </c>
      <c r="P18" s="131">
        <v>8.4820846899999996E-2</v>
      </c>
      <c r="Q18" s="132">
        <v>8.5714285700000004E-2</v>
      </c>
      <c r="R18" s="130">
        <v>6.4864864899999999E-2</v>
      </c>
      <c r="S18" s="131">
        <v>9.9872773499999998E-2</v>
      </c>
      <c r="T18" s="132">
        <v>7.5871224700000003E-2</v>
      </c>
      <c r="U18" s="130">
        <v>8.8691846599999999E-2</v>
      </c>
      <c r="V18" s="131">
        <v>7.4175961600000007E-2</v>
      </c>
      <c r="W18" s="132">
        <v>6.8314262599999995E-2</v>
      </c>
      <c r="X18" s="130">
        <v>7.5198748900000001E-2</v>
      </c>
      <c r="Y18" s="131">
        <v>6.5698849300000001E-2</v>
      </c>
      <c r="Z18" s="132">
        <v>7.2887485900000007E-2</v>
      </c>
      <c r="AA18" s="130">
        <v>9.5693492099999999E-2</v>
      </c>
      <c r="AB18" s="131">
        <v>7.7497943099999994E-2</v>
      </c>
      <c r="AC18" s="132">
        <v>7.2863648500000003E-2</v>
      </c>
      <c r="AD18" s="130">
        <v>8.9943559399999998E-2</v>
      </c>
      <c r="AE18" s="133">
        <v>7.3920636900000003E-2</v>
      </c>
    </row>
    <row r="19" spans="2:31" x14ac:dyDescent="0.25">
      <c r="B19" s="17">
        <v>42217</v>
      </c>
      <c r="C19" s="128">
        <v>7.8702143000000002E-2</v>
      </c>
      <c r="D19" s="128">
        <v>7.1084296699999994E-2</v>
      </c>
      <c r="E19" s="129">
        <v>6.6382475400000002E-2</v>
      </c>
      <c r="F19" s="130">
        <v>8.7882271799999995E-2</v>
      </c>
      <c r="G19" s="131">
        <v>7.3373327200000005E-2</v>
      </c>
      <c r="H19" s="132">
        <v>7.4518304399999999E-2</v>
      </c>
      <c r="I19" s="130">
        <v>9.9416149800000006E-2</v>
      </c>
      <c r="J19" s="131">
        <v>8.2264896899999995E-2</v>
      </c>
      <c r="K19" s="132">
        <v>6.5018471999999994E-2</v>
      </c>
      <c r="L19" s="130">
        <v>8.3298625599999995E-2</v>
      </c>
      <c r="M19" s="131">
        <v>7.2513029699999995E-2</v>
      </c>
      <c r="N19" s="132">
        <v>7.7741060799999998E-2</v>
      </c>
      <c r="O19" s="130">
        <v>0.1105279096</v>
      </c>
      <c r="P19" s="131">
        <v>7.9473684200000005E-2</v>
      </c>
      <c r="Q19" s="132">
        <v>7.8998073200000005E-2</v>
      </c>
      <c r="R19" s="130">
        <v>8.1920904000000003E-2</v>
      </c>
      <c r="S19" s="131">
        <v>7.7319587600000003E-2</v>
      </c>
      <c r="T19" s="132">
        <v>7.6314377700000005E-2</v>
      </c>
      <c r="U19" s="130">
        <v>9.0082853300000001E-2</v>
      </c>
      <c r="V19" s="131">
        <v>7.5999192600000001E-2</v>
      </c>
      <c r="W19" s="132">
        <v>6.5432151600000002E-2</v>
      </c>
      <c r="X19" s="130">
        <v>7.7001179099999997E-2</v>
      </c>
      <c r="Y19" s="131">
        <v>6.5742789199999999E-2</v>
      </c>
      <c r="Z19" s="132">
        <v>7.0701750699999996E-2</v>
      </c>
      <c r="AA19" s="130">
        <v>9.5826412E-2</v>
      </c>
      <c r="AB19" s="131">
        <v>7.6366938300000006E-2</v>
      </c>
      <c r="AC19" s="132">
        <v>7.1858387999999995E-2</v>
      </c>
      <c r="AD19" s="130">
        <v>8.7847115200000006E-2</v>
      </c>
      <c r="AE19" s="133">
        <v>7.2150660399999997E-2</v>
      </c>
    </row>
    <row r="20" spans="2:31" x14ac:dyDescent="0.25">
      <c r="B20" s="17">
        <v>42248</v>
      </c>
      <c r="C20" s="128">
        <v>7.7699744599999995E-2</v>
      </c>
      <c r="D20" s="128">
        <v>7.1970018100000005E-2</v>
      </c>
      <c r="E20" s="129">
        <v>6.6273128599999995E-2</v>
      </c>
      <c r="F20" s="130">
        <v>8.54476926E-2</v>
      </c>
      <c r="G20" s="131">
        <v>7.48454494E-2</v>
      </c>
      <c r="H20" s="132">
        <v>7.3692538700000004E-2</v>
      </c>
      <c r="I20" s="130">
        <v>9.8104025100000006E-2</v>
      </c>
      <c r="J20" s="131">
        <v>8.2670591200000004E-2</v>
      </c>
      <c r="K20" s="132">
        <v>6.3896960700000005E-2</v>
      </c>
      <c r="L20" s="130">
        <v>8.5186289100000007E-2</v>
      </c>
      <c r="M20" s="131">
        <v>7.0412906799999994E-2</v>
      </c>
      <c r="N20" s="132">
        <v>7.4550460299999996E-2</v>
      </c>
      <c r="O20" s="130">
        <v>0.1160125748</v>
      </c>
      <c r="P20" s="131">
        <v>8.6795937200000006E-2</v>
      </c>
      <c r="Q20" s="132">
        <v>7.6767676800000004E-2</v>
      </c>
      <c r="R20" s="130">
        <v>5.1873198799999999E-2</v>
      </c>
      <c r="S20" s="131">
        <v>9.1373801899999996E-2</v>
      </c>
      <c r="T20" s="132">
        <v>6.9816166499999999E-2</v>
      </c>
      <c r="U20" s="130">
        <v>9.0005547300000002E-2</v>
      </c>
      <c r="V20" s="131">
        <v>7.2050955400000005E-2</v>
      </c>
      <c r="W20" s="132">
        <v>6.3888529400000005E-2</v>
      </c>
      <c r="X20" s="130">
        <v>6.995817E-2</v>
      </c>
      <c r="Y20" s="131">
        <v>6.45705845E-2</v>
      </c>
      <c r="Z20" s="132">
        <v>7.0425820700000002E-2</v>
      </c>
      <c r="AA20" s="130">
        <v>9.3236912300000002E-2</v>
      </c>
      <c r="AB20" s="131">
        <v>7.5027969700000002E-2</v>
      </c>
      <c r="AC20" s="132">
        <v>7.2376259100000007E-2</v>
      </c>
      <c r="AD20" s="130">
        <v>8.80414578E-2</v>
      </c>
      <c r="AE20" s="133">
        <v>7.0817374299999999E-2</v>
      </c>
    </row>
    <row r="21" spans="2:31" x14ac:dyDescent="0.25">
      <c r="B21" s="17">
        <v>42278</v>
      </c>
      <c r="C21" s="128">
        <v>7.7539709100000007E-2</v>
      </c>
      <c r="D21" s="128">
        <v>6.9476838200000002E-2</v>
      </c>
      <c r="E21" s="129">
        <v>6.3929339900000007E-2</v>
      </c>
      <c r="F21" s="130">
        <v>8.9943440499999999E-2</v>
      </c>
      <c r="G21" s="131">
        <v>7.4168883000000005E-2</v>
      </c>
      <c r="H21" s="132">
        <v>7.4051960599999994E-2</v>
      </c>
      <c r="I21" s="130">
        <v>9.6306818200000005E-2</v>
      </c>
      <c r="J21" s="131">
        <v>8.3023895200000003E-2</v>
      </c>
      <c r="K21" s="132">
        <v>6.2726727900000001E-2</v>
      </c>
      <c r="L21" s="130">
        <v>9.1201525000000006E-2</v>
      </c>
      <c r="M21" s="131">
        <v>6.9688799499999995E-2</v>
      </c>
      <c r="N21" s="132">
        <v>7.2660944199999994E-2</v>
      </c>
      <c r="O21" s="130">
        <v>0.1142712551</v>
      </c>
      <c r="P21" s="131">
        <v>8.7862197899999994E-2</v>
      </c>
      <c r="Q21" s="132">
        <v>7.0850202400000006E-2</v>
      </c>
      <c r="R21" s="130">
        <v>4.9132948000000003E-2</v>
      </c>
      <c r="S21" s="131">
        <v>9.4110115199999997E-2</v>
      </c>
      <c r="T21" s="132">
        <v>7.2906069899999995E-2</v>
      </c>
      <c r="U21" s="130">
        <v>8.7637693200000005E-2</v>
      </c>
      <c r="V21" s="131">
        <v>7.1435866000000001E-2</v>
      </c>
      <c r="W21" s="132">
        <v>6.09904961E-2</v>
      </c>
      <c r="X21" s="130">
        <v>7.2338173500000005E-2</v>
      </c>
      <c r="Y21" s="131">
        <v>6.1917924700000002E-2</v>
      </c>
      <c r="Z21" s="132">
        <v>7.0631179000000002E-2</v>
      </c>
      <c r="AA21" s="130">
        <v>9.4545391199999995E-2</v>
      </c>
      <c r="AB21" s="131">
        <v>7.5862946799999997E-2</v>
      </c>
      <c r="AC21" s="132">
        <v>7.1317955799999999E-2</v>
      </c>
      <c r="AD21" s="130">
        <v>8.8337919500000001E-2</v>
      </c>
      <c r="AE21" s="133">
        <v>7.0764802599999996E-2</v>
      </c>
    </row>
    <row r="22" spans="2:31" x14ac:dyDescent="0.25">
      <c r="B22" s="17">
        <v>42309</v>
      </c>
      <c r="C22" s="128">
        <v>7.4762021499999998E-2</v>
      </c>
      <c r="D22" s="128">
        <v>6.81494448E-2</v>
      </c>
      <c r="E22" s="129">
        <v>6.4974258800000004E-2</v>
      </c>
      <c r="F22" s="130">
        <v>9.0476630299999999E-2</v>
      </c>
      <c r="G22" s="131">
        <v>7.4328859100000005E-2</v>
      </c>
      <c r="H22" s="132">
        <v>6.9032342100000005E-2</v>
      </c>
      <c r="I22" s="130">
        <v>9.5076020100000005E-2</v>
      </c>
      <c r="J22" s="131">
        <v>7.5623055199999997E-2</v>
      </c>
      <c r="K22" s="132">
        <v>6.14412862E-2</v>
      </c>
      <c r="L22" s="130">
        <v>8.2539111700000001E-2</v>
      </c>
      <c r="M22" s="131">
        <v>6.9161207000000002E-2</v>
      </c>
      <c r="N22" s="132">
        <v>6.9739235900000002E-2</v>
      </c>
      <c r="O22" s="130">
        <v>0.1007799672</v>
      </c>
      <c r="P22" s="131">
        <v>7.9540850799999993E-2</v>
      </c>
      <c r="Q22" s="132">
        <v>7.3839662400000006E-2</v>
      </c>
      <c r="R22" s="130">
        <v>6.1764705900000001E-2</v>
      </c>
      <c r="S22" s="131">
        <v>8.0769230799999994E-2</v>
      </c>
      <c r="T22" s="132">
        <v>6.7056798599999995E-2</v>
      </c>
      <c r="U22" s="130">
        <v>8.3107666400000002E-2</v>
      </c>
      <c r="V22" s="131">
        <v>6.6659792800000006E-2</v>
      </c>
      <c r="W22" s="132">
        <v>6.01596613E-2</v>
      </c>
      <c r="X22" s="130">
        <v>6.7640584399999995E-2</v>
      </c>
      <c r="Y22" s="131">
        <v>5.9083687599999997E-2</v>
      </c>
      <c r="Z22" s="132">
        <v>6.8838398999999995E-2</v>
      </c>
      <c r="AA22" s="130">
        <v>9.1508200499999998E-2</v>
      </c>
      <c r="AB22" s="131">
        <v>7.3021767599999995E-2</v>
      </c>
      <c r="AC22" s="132">
        <v>6.8378882700000004E-2</v>
      </c>
      <c r="AD22" s="130">
        <v>8.4526439600000003E-2</v>
      </c>
      <c r="AE22" s="133">
        <v>7.1597265399999999E-2</v>
      </c>
    </row>
    <row r="23" spans="2:31" x14ac:dyDescent="0.25">
      <c r="B23" s="17">
        <v>42339</v>
      </c>
      <c r="C23" s="128">
        <v>7.9987557000000001E-2</v>
      </c>
      <c r="D23" s="128">
        <v>7.2170850600000003E-2</v>
      </c>
      <c r="E23" s="129">
        <v>6.8627701799999996E-2</v>
      </c>
      <c r="F23" s="130">
        <v>9.3941931899999997E-2</v>
      </c>
      <c r="G23" s="131">
        <v>7.6164995900000004E-2</v>
      </c>
      <c r="H23" s="132">
        <v>7.4317368499999995E-2</v>
      </c>
      <c r="I23" s="130">
        <v>9.9139082399999995E-2</v>
      </c>
      <c r="J23" s="131">
        <v>8.3431156399999998E-2</v>
      </c>
      <c r="K23" s="132">
        <v>6.5204457399999999E-2</v>
      </c>
      <c r="L23" s="130">
        <v>8.98795181E-2</v>
      </c>
      <c r="M23" s="131">
        <v>7.1634302699999999E-2</v>
      </c>
      <c r="N23" s="132">
        <v>7.2175276600000005E-2</v>
      </c>
      <c r="O23" s="130">
        <v>0.1091640037</v>
      </c>
      <c r="P23" s="131">
        <v>8.7818696900000007E-2</v>
      </c>
      <c r="Q23" s="132">
        <v>8.4745762700000005E-2</v>
      </c>
      <c r="R23" s="130">
        <v>5.3571428599999998E-2</v>
      </c>
      <c r="S23" s="131">
        <v>9.4280326799999994E-2</v>
      </c>
      <c r="T23" s="132">
        <v>7.2234605699999996E-2</v>
      </c>
      <c r="U23" s="130">
        <v>8.9078361600000003E-2</v>
      </c>
      <c r="V23" s="131">
        <v>7.4943896499999996E-2</v>
      </c>
      <c r="W23" s="132">
        <v>6.6407819000000007E-2</v>
      </c>
      <c r="X23" s="130">
        <v>7.3165774700000005E-2</v>
      </c>
      <c r="Y23" s="131">
        <v>6.2535383E-2</v>
      </c>
      <c r="Z23" s="132">
        <v>7.5155716799999994E-2</v>
      </c>
      <c r="AA23" s="130">
        <v>9.7826087000000006E-2</v>
      </c>
      <c r="AB23" s="131">
        <v>7.8889976099999995E-2</v>
      </c>
      <c r="AC23" s="132">
        <v>7.2729789599999997E-2</v>
      </c>
      <c r="AD23" s="130">
        <v>9.2992891300000005E-2</v>
      </c>
      <c r="AE23" s="133">
        <v>7.26945908E-2</v>
      </c>
    </row>
    <row r="24" spans="2:31" x14ac:dyDescent="0.25">
      <c r="B24" s="17">
        <v>42370</v>
      </c>
      <c r="C24" s="128">
        <v>7.8185628199999996E-2</v>
      </c>
      <c r="D24" s="128">
        <v>7.0998904700000004E-2</v>
      </c>
      <c r="E24" s="129">
        <v>6.9299886699999994E-2</v>
      </c>
      <c r="F24" s="130">
        <v>9.8483761399999994E-2</v>
      </c>
      <c r="G24" s="131">
        <v>7.6358705099999993E-2</v>
      </c>
      <c r="H24" s="132">
        <v>7.2312844700000004E-2</v>
      </c>
      <c r="I24" s="130">
        <v>9.7537130299999997E-2</v>
      </c>
      <c r="J24" s="131">
        <v>8.2996598699999993E-2</v>
      </c>
      <c r="K24" s="132">
        <v>6.2747286999999999E-2</v>
      </c>
      <c r="L24" s="130">
        <v>8.3779954399999995E-2</v>
      </c>
      <c r="M24" s="131">
        <v>7.0277149299999994E-2</v>
      </c>
      <c r="N24" s="132">
        <v>7.1922483999999995E-2</v>
      </c>
      <c r="O24" s="130">
        <v>0.1069976014</v>
      </c>
      <c r="P24" s="131">
        <v>7.5864887000000006E-2</v>
      </c>
      <c r="Q24" s="132">
        <v>9.9156118099999996E-2</v>
      </c>
      <c r="R24" s="130">
        <v>4.08805031E-2</v>
      </c>
      <c r="S24" s="131">
        <v>9.4280326799999994E-2</v>
      </c>
      <c r="T24" s="132">
        <v>7.3622304499999999E-2</v>
      </c>
      <c r="U24" s="130">
        <v>8.6793005800000003E-2</v>
      </c>
      <c r="V24" s="131">
        <v>6.9168988700000003E-2</v>
      </c>
      <c r="W24" s="132">
        <v>6.6627062099999995E-2</v>
      </c>
      <c r="X24" s="130">
        <v>7.5588902499999999E-2</v>
      </c>
      <c r="Y24" s="131">
        <v>6.6988857600000007E-2</v>
      </c>
      <c r="Z24" s="132">
        <v>6.9828956299999995E-2</v>
      </c>
      <c r="AA24" s="130">
        <v>9.4348380100000004E-2</v>
      </c>
      <c r="AB24" s="131">
        <v>7.51329949E-2</v>
      </c>
      <c r="AC24" s="132">
        <v>7.3571898499999996E-2</v>
      </c>
      <c r="AD24" s="130">
        <v>8.9903429300000004E-2</v>
      </c>
      <c r="AE24" s="133">
        <v>7.59624941E-2</v>
      </c>
    </row>
    <row r="25" spans="2:31" x14ac:dyDescent="0.25">
      <c r="B25" s="17">
        <v>42401</v>
      </c>
      <c r="C25" s="128">
        <v>7.5320587699999997E-2</v>
      </c>
      <c r="D25" s="128">
        <v>6.9668878899999995E-2</v>
      </c>
      <c r="E25" s="129">
        <v>6.8013826099999994E-2</v>
      </c>
      <c r="F25" s="130">
        <v>9.7197519600000004E-2</v>
      </c>
      <c r="G25" s="131">
        <v>7.8412864900000004E-2</v>
      </c>
      <c r="H25" s="132">
        <v>7.1104260599999997E-2</v>
      </c>
      <c r="I25" s="130">
        <v>9.4189462299999999E-2</v>
      </c>
      <c r="J25" s="131">
        <v>7.7044025200000005E-2</v>
      </c>
      <c r="K25" s="132">
        <v>5.9117209499999997E-2</v>
      </c>
      <c r="L25" s="130">
        <v>7.7596374699999998E-2</v>
      </c>
      <c r="M25" s="131">
        <v>6.5636147399999997E-2</v>
      </c>
      <c r="N25" s="132">
        <v>6.6719548700000006E-2</v>
      </c>
      <c r="O25" s="130">
        <v>0.1078257235</v>
      </c>
      <c r="P25" s="131">
        <v>7.9080585600000003E-2</v>
      </c>
      <c r="Q25" s="132">
        <v>6.7653276999999998E-2</v>
      </c>
      <c r="R25" s="130">
        <v>6.6666666700000002E-2</v>
      </c>
      <c r="S25" s="131">
        <v>8.8749999999999996E-2</v>
      </c>
      <c r="T25" s="132">
        <v>6.7586307600000006E-2</v>
      </c>
      <c r="U25" s="130">
        <v>8.4943035E-2</v>
      </c>
      <c r="V25" s="131">
        <v>6.7394165399999997E-2</v>
      </c>
      <c r="W25" s="132">
        <v>6.2812801299999999E-2</v>
      </c>
      <c r="X25" s="130">
        <v>7.2223978600000002E-2</v>
      </c>
      <c r="Y25" s="131">
        <v>6.2734802899999997E-2</v>
      </c>
      <c r="Z25" s="132">
        <v>6.6679305899999999E-2</v>
      </c>
      <c r="AA25" s="130">
        <v>8.87741794E-2</v>
      </c>
      <c r="AB25" s="131">
        <v>7.2039561599999996E-2</v>
      </c>
      <c r="AC25" s="132">
        <v>7.0420919799999995E-2</v>
      </c>
      <c r="AD25" s="130">
        <v>9.29385925E-2</v>
      </c>
      <c r="AE25" s="133">
        <v>7.4148209399999998E-2</v>
      </c>
    </row>
    <row r="26" spans="2:31" x14ac:dyDescent="0.25">
      <c r="B26" s="17">
        <v>42430</v>
      </c>
      <c r="C26" s="128">
        <v>8.2595982900000003E-2</v>
      </c>
      <c r="D26" s="128">
        <v>7.5373619200000005E-2</v>
      </c>
      <c r="E26" s="129">
        <v>6.8320806100000006E-2</v>
      </c>
      <c r="F26" s="130">
        <v>0.1031669866</v>
      </c>
      <c r="G26" s="131">
        <v>8.2687158799999994E-2</v>
      </c>
      <c r="H26" s="132">
        <v>7.6659306799999993E-2</v>
      </c>
      <c r="I26" s="130">
        <v>0.10472006959999999</v>
      </c>
      <c r="J26" s="131">
        <v>8.4488257499999997E-2</v>
      </c>
      <c r="K26" s="132">
        <v>6.4920858499999998E-2</v>
      </c>
      <c r="L26" s="130">
        <v>9.2919531700000002E-2</v>
      </c>
      <c r="M26" s="131">
        <v>7.2523417500000006E-2</v>
      </c>
      <c r="N26" s="132">
        <v>7.4857571900000003E-2</v>
      </c>
      <c r="O26" s="130">
        <v>0.117101147</v>
      </c>
      <c r="P26" s="131">
        <v>8.9028900199999997E-2</v>
      </c>
      <c r="Q26" s="132">
        <v>7.5268817200000004E-2</v>
      </c>
      <c r="R26" s="130">
        <v>5.8252427199999998E-2</v>
      </c>
      <c r="S26" s="131">
        <v>0.10297766749999999</v>
      </c>
      <c r="T26" s="132">
        <v>7.7746809400000005E-2</v>
      </c>
      <c r="U26" s="130">
        <v>9.5265035100000006E-2</v>
      </c>
      <c r="V26" s="131">
        <v>7.3202829400000002E-2</v>
      </c>
      <c r="W26" s="132">
        <v>6.6983438699999995E-2</v>
      </c>
      <c r="X26" s="130">
        <v>8.0253878700000003E-2</v>
      </c>
      <c r="Y26" s="131">
        <v>7.1899012100000007E-2</v>
      </c>
      <c r="Z26" s="132">
        <v>7.2927117499999999E-2</v>
      </c>
      <c r="AA26" s="130">
        <v>0.1015898655</v>
      </c>
      <c r="AB26" s="131">
        <v>7.8550910799999998E-2</v>
      </c>
      <c r="AC26" s="132">
        <v>7.4028465900000007E-2</v>
      </c>
      <c r="AD26" s="130">
        <v>9.7786199800000001E-2</v>
      </c>
      <c r="AE26" s="133">
        <v>7.7036650999999998E-2</v>
      </c>
    </row>
    <row r="27" spans="2:31" x14ac:dyDescent="0.25">
      <c r="B27" s="17">
        <v>42461</v>
      </c>
      <c r="C27" s="128">
        <v>7.8632154400000001E-2</v>
      </c>
      <c r="D27" s="128">
        <v>7.1527777799999998E-2</v>
      </c>
      <c r="E27" s="129">
        <v>6.51531729E-2</v>
      </c>
      <c r="F27" s="130">
        <v>9.8047785499999998E-2</v>
      </c>
      <c r="G27" s="131">
        <v>7.6272673099999994E-2</v>
      </c>
      <c r="H27" s="132">
        <v>7.3564189200000005E-2</v>
      </c>
      <c r="I27" s="130">
        <v>9.9879563099999999E-2</v>
      </c>
      <c r="J27" s="131">
        <v>8.2482968300000001E-2</v>
      </c>
      <c r="K27" s="132">
        <v>6.2350039400000001E-2</v>
      </c>
      <c r="L27" s="130">
        <v>8.7832342800000004E-2</v>
      </c>
      <c r="M27" s="131">
        <v>6.8174244199999998E-2</v>
      </c>
      <c r="N27" s="132">
        <v>7.0367230399999994E-2</v>
      </c>
      <c r="O27" s="130">
        <v>0.1157707593</v>
      </c>
      <c r="P27" s="131">
        <v>8.7148372900000007E-2</v>
      </c>
      <c r="Q27" s="132">
        <v>7.6433121000000007E-2</v>
      </c>
      <c r="R27" s="130">
        <v>0.06</v>
      </c>
      <c r="S27" s="131">
        <v>8.3595223100000005E-2</v>
      </c>
      <c r="T27" s="132">
        <v>7.7564388900000003E-2</v>
      </c>
      <c r="U27" s="130">
        <v>9.0549135099999997E-2</v>
      </c>
      <c r="V27" s="131">
        <v>6.9910328800000004E-2</v>
      </c>
      <c r="W27" s="132">
        <v>5.8217413699999998E-2</v>
      </c>
      <c r="X27" s="130">
        <v>7.3929546999999998E-2</v>
      </c>
      <c r="Y27" s="131">
        <v>6.5024813299999998E-2</v>
      </c>
      <c r="Z27" s="132">
        <v>7.0195834999999998E-2</v>
      </c>
      <c r="AA27" s="130">
        <v>9.6750295E-2</v>
      </c>
      <c r="AB27" s="131">
        <v>7.6014877499999994E-2</v>
      </c>
      <c r="AC27" s="132">
        <v>7.0885270599999994E-2</v>
      </c>
      <c r="AD27" s="130">
        <v>9.2392623100000001E-2</v>
      </c>
      <c r="AE27" s="133">
        <v>7.2093023300000003E-2</v>
      </c>
    </row>
    <row r="28" spans="2:31" x14ac:dyDescent="0.25">
      <c r="B28" s="17">
        <v>42491</v>
      </c>
      <c r="C28" s="128">
        <v>7.9546493999999995E-2</v>
      </c>
      <c r="D28" s="128">
        <v>7.2016193399999998E-2</v>
      </c>
      <c r="E28" s="129">
        <v>6.6772655E-2</v>
      </c>
      <c r="F28" s="130">
        <v>9.3643334199999997E-2</v>
      </c>
      <c r="G28" s="131">
        <v>7.7606191399999996E-2</v>
      </c>
      <c r="H28" s="132">
        <v>7.5345519400000005E-2</v>
      </c>
      <c r="I28" s="130">
        <v>0.100822916</v>
      </c>
      <c r="J28" s="131">
        <v>8.2838832200000004E-2</v>
      </c>
      <c r="K28" s="132">
        <v>6.4106064200000007E-2</v>
      </c>
      <c r="L28" s="130">
        <v>8.9019831499999993E-2</v>
      </c>
      <c r="M28" s="131">
        <v>7.1923617499999995E-2</v>
      </c>
      <c r="N28" s="132">
        <v>7.3238538000000006E-2</v>
      </c>
      <c r="O28" s="130">
        <v>0.1138047851</v>
      </c>
      <c r="P28" s="131">
        <v>8.8948031900000002E-2</v>
      </c>
      <c r="Q28" s="132">
        <v>6.59574468E-2</v>
      </c>
      <c r="R28" s="130">
        <v>6.3380281699999999E-2</v>
      </c>
      <c r="S28" s="131">
        <v>8.4713375800000004E-2</v>
      </c>
      <c r="T28" s="132">
        <v>7.2998251099999995E-2</v>
      </c>
      <c r="U28" s="130">
        <v>8.9808933199999996E-2</v>
      </c>
      <c r="V28" s="131">
        <v>7.5049226400000002E-2</v>
      </c>
      <c r="W28" s="132">
        <v>6.0388896900000003E-2</v>
      </c>
      <c r="X28" s="130">
        <v>7.21753916E-2</v>
      </c>
      <c r="Y28" s="131">
        <v>6.4614070900000001E-2</v>
      </c>
      <c r="Z28" s="132">
        <v>7.2171703800000001E-2</v>
      </c>
      <c r="AA28" s="130">
        <v>9.6797212399999999E-2</v>
      </c>
      <c r="AB28" s="131">
        <v>7.7866210500000005E-2</v>
      </c>
      <c r="AC28" s="132">
        <v>7.0967741900000006E-2</v>
      </c>
      <c r="AD28" s="130">
        <v>9.2483589599999999E-2</v>
      </c>
      <c r="AE28" s="133">
        <v>7.4092269200000005E-2</v>
      </c>
    </row>
    <row r="29" spans="2:31" x14ac:dyDescent="0.25">
      <c r="B29" s="18">
        <v>42522</v>
      </c>
      <c r="C29" s="134">
        <v>7.5844641099999999E-2</v>
      </c>
      <c r="D29" s="134">
        <v>6.9824107199999999E-2</v>
      </c>
      <c r="E29" s="135">
        <v>6.2934641499999999E-2</v>
      </c>
      <c r="F29" s="136">
        <v>8.6173666100000004E-2</v>
      </c>
      <c r="G29" s="137">
        <v>7.48021351E-2</v>
      </c>
      <c r="H29" s="138">
        <v>7.1441146400000002E-2</v>
      </c>
      <c r="I29" s="136">
        <v>9.3816540300000001E-2</v>
      </c>
      <c r="J29" s="137">
        <v>7.9066105400000003E-2</v>
      </c>
      <c r="K29" s="138">
        <v>6.2568874699999999E-2</v>
      </c>
      <c r="L29" s="136">
        <v>8.5387892100000001E-2</v>
      </c>
      <c r="M29" s="137">
        <v>6.5518606500000007E-2</v>
      </c>
      <c r="N29" s="138">
        <v>7.3762794600000001E-2</v>
      </c>
      <c r="O29" s="136">
        <v>0.1042271701</v>
      </c>
      <c r="P29" s="137">
        <v>8.6994094800000005E-2</v>
      </c>
      <c r="Q29" s="138">
        <v>9.5652173899999998E-2</v>
      </c>
      <c r="R29" s="136">
        <v>5.5970149300000001E-2</v>
      </c>
      <c r="S29" s="137">
        <v>7.6340694000000001E-2</v>
      </c>
      <c r="T29" s="138">
        <v>7.2616060199999999E-2</v>
      </c>
      <c r="U29" s="136">
        <v>8.5742822799999993E-2</v>
      </c>
      <c r="V29" s="137">
        <v>6.7135365599999997E-2</v>
      </c>
      <c r="W29" s="138">
        <v>6.1326291099999999E-2</v>
      </c>
      <c r="X29" s="136">
        <v>6.9619315700000003E-2</v>
      </c>
      <c r="Y29" s="137">
        <v>6.3363436699999998E-2</v>
      </c>
      <c r="Z29" s="138">
        <v>6.8398615100000004E-2</v>
      </c>
      <c r="AA29" s="136">
        <v>9.1580222599999997E-2</v>
      </c>
      <c r="AB29" s="137">
        <v>7.2032610900000002E-2</v>
      </c>
      <c r="AC29" s="138">
        <v>7.0209874699999994E-2</v>
      </c>
      <c r="AD29" s="136">
        <v>8.9985258600000007E-2</v>
      </c>
      <c r="AE29" s="139">
        <v>7.3071470999999999E-2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hx4zwOv11NKbtBgPrn411EflL6WPCDg1cmiq7iAl/7rwVBCQ57c4XV2gDqIoK+zarNQ9qLu6vBQIuCyYsarLIw==" saltValue="t61DPKLl9DNaL4dNm6t2J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2.1834898500000002E-2</v>
      </c>
      <c r="D12" s="122">
        <v>2.4579667699999998E-2</v>
      </c>
      <c r="E12" s="123">
        <v>2.15331611E-2</v>
      </c>
      <c r="F12" s="124">
        <v>1.38895362E-2</v>
      </c>
      <c r="G12" s="125">
        <v>1.80282823E-2</v>
      </c>
      <c r="H12" s="126">
        <v>2.6643183099999999E-2</v>
      </c>
      <c r="I12" s="124">
        <v>2.3545483799999999E-2</v>
      </c>
      <c r="J12" s="125">
        <v>2.3903160100000001E-2</v>
      </c>
      <c r="K12" s="126">
        <v>3.0846473900000001E-2</v>
      </c>
      <c r="L12" s="124">
        <v>2.47228832E-2</v>
      </c>
      <c r="M12" s="125">
        <v>2.2082879E-2</v>
      </c>
      <c r="N12" s="126">
        <v>3.5310133600000002E-2</v>
      </c>
      <c r="O12" s="124">
        <v>2.5738310100000002E-2</v>
      </c>
      <c r="P12" s="125">
        <v>2.6588081199999999E-2</v>
      </c>
      <c r="Q12" s="126">
        <v>1.3752455800000001E-2</v>
      </c>
      <c r="R12" s="124">
        <v>2.4937656E-3</v>
      </c>
      <c r="S12" s="125">
        <v>5.3547522999999996E-3</v>
      </c>
      <c r="T12" s="126">
        <v>2.4334401799999999E-2</v>
      </c>
      <c r="U12" s="124">
        <v>2.5157232700000001E-2</v>
      </c>
      <c r="V12" s="125">
        <v>2.0262456599999999E-2</v>
      </c>
      <c r="W12" s="126">
        <v>1.8215787000000001E-2</v>
      </c>
      <c r="X12" s="124">
        <v>1.42675657E-2</v>
      </c>
      <c r="Y12" s="125">
        <v>1.55098718E-2</v>
      </c>
      <c r="Z12" s="126">
        <v>2.1703441399999999E-2</v>
      </c>
      <c r="AA12" s="124">
        <v>1.8836773599999999E-2</v>
      </c>
      <c r="AB12" s="125">
        <v>1.8344437299999999E-2</v>
      </c>
      <c r="AC12" s="126">
        <v>1.8809694799999999E-2</v>
      </c>
      <c r="AD12" s="124">
        <v>1.8840024100000002E-2</v>
      </c>
      <c r="AE12" s="127">
        <v>1.72351307E-2</v>
      </c>
    </row>
    <row r="13" spans="2:31" x14ac:dyDescent="0.25">
      <c r="B13" s="17">
        <v>42036</v>
      </c>
      <c r="C13" s="128">
        <v>1.9094424299999999E-2</v>
      </c>
      <c r="D13" s="128">
        <v>2.0967688000000002E-2</v>
      </c>
      <c r="E13" s="129">
        <v>1.87572404E-2</v>
      </c>
      <c r="F13" s="130">
        <v>1.42657993E-2</v>
      </c>
      <c r="G13" s="131">
        <v>1.7804551500000002E-2</v>
      </c>
      <c r="H13" s="132">
        <v>2.2919588000000001E-2</v>
      </c>
      <c r="I13" s="130">
        <v>1.9690605100000001E-2</v>
      </c>
      <c r="J13" s="131">
        <v>1.9357195000000001E-2</v>
      </c>
      <c r="K13" s="132">
        <v>2.7306227499999999E-2</v>
      </c>
      <c r="L13" s="130">
        <v>2.0403390800000001E-2</v>
      </c>
      <c r="M13" s="131">
        <v>2.1328958200000001E-2</v>
      </c>
      <c r="N13" s="132">
        <v>3.4309299600000003E-2</v>
      </c>
      <c r="O13" s="130">
        <v>2.32748898E-2</v>
      </c>
      <c r="P13" s="131">
        <v>2.6661413200000001E-2</v>
      </c>
      <c r="Q13" s="132">
        <v>7.8895463999999992E-3</v>
      </c>
      <c r="R13" s="130">
        <v>0</v>
      </c>
      <c r="S13" s="131">
        <v>6.7159167000000004E-3</v>
      </c>
      <c r="T13" s="132">
        <v>1.93141506E-2</v>
      </c>
      <c r="U13" s="130">
        <v>2.15000113E-2</v>
      </c>
      <c r="V13" s="131">
        <v>1.8409239899999999E-2</v>
      </c>
      <c r="W13" s="132">
        <v>1.3933729799999999E-2</v>
      </c>
      <c r="X13" s="130">
        <v>1.18418477E-2</v>
      </c>
      <c r="Y13" s="131">
        <v>1.3136423E-2</v>
      </c>
      <c r="Z13" s="132">
        <v>1.9286092599999999E-2</v>
      </c>
      <c r="AA13" s="130">
        <v>1.6684746100000002E-2</v>
      </c>
      <c r="AB13" s="131">
        <v>1.6497229499999998E-2</v>
      </c>
      <c r="AC13" s="132">
        <v>1.5681158600000002E-2</v>
      </c>
      <c r="AD13" s="130">
        <v>1.5408405599999999E-2</v>
      </c>
      <c r="AE13" s="133">
        <v>1.4548825200000001E-2</v>
      </c>
    </row>
    <row r="14" spans="2:31" x14ac:dyDescent="0.25">
      <c r="B14" s="17">
        <v>42064</v>
      </c>
      <c r="C14" s="128">
        <v>2.0554027999999998E-2</v>
      </c>
      <c r="D14" s="128">
        <v>2.2733320000000001E-2</v>
      </c>
      <c r="E14" s="129">
        <v>1.9567985900000001E-2</v>
      </c>
      <c r="F14" s="130">
        <v>1.4572702599999999E-2</v>
      </c>
      <c r="G14" s="131">
        <v>1.7728495100000002E-2</v>
      </c>
      <c r="H14" s="132">
        <v>2.55459283E-2</v>
      </c>
      <c r="I14" s="130">
        <v>2.2394798600000002E-2</v>
      </c>
      <c r="J14" s="131">
        <v>2.1605455900000001E-2</v>
      </c>
      <c r="K14" s="132">
        <v>2.8327040099999999E-2</v>
      </c>
      <c r="L14" s="130">
        <v>2.3048716600000001E-2</v>
      </c>
      <c r="M14" s="131">
        <v>2.1168578E-2</v>
      </c>
      <c r="N14" s="132">
        <v>3.5221790500000003E-2</v>
      </c>
      <c r="O14" s="130">
        <v>2.67249263E-2</v>
      </c>
      <c r="P14" s="131">
        <v>2.7328066299999999E-2</v>
      </c>
      <c r="Q14" s="132">
        <v>2.1235521199999999E-2</v>
      </c>
      <c r="R14" s="130">
        <v>2.5316456000000001E-3</v>
      </c>
      <c r="S14" s="131">
        <v>5.9642146999999996E-3</v>
      </c>
      <c r="T14" s="132">
        <v>2.2397805900000001E-2</v>
      </c>
      <c r="U14" s="130">
        <v>2.39446772E-2</v>
      </c>
      <c r="V14" s="131">
        <v>2.1769592599999998E-2</v>
      </c>
      <c r="W14" s="132">
        <v>1.5087660100000001E-2</v>
      </c>
      <c r="X14" s="130">
        <v>1.30412271E-2</v>
      </c>
      <c r="Y14" s="131">
        <v>1.37852741E-2</v>
      </c>
      <c r="Z14" s="132">
        <v>2.04239677E-2</v>
      </c>
      <c r="AA14" s="130">
        <v>1.8156197999999998E-2</v>
      </c>
      <c r="AB14" s="131">
        <v>1.73717556E-2</v>
      </c>
      <c r="AC14" s="132">
        <v>1.7578536799999999E-2</v>
      </c>
      <c r="AD14" s="130">
        <v>1.6547295600000001E-2</v>
      </c>
      <c r="AE14" s="133">
        <v>1.46517214E-2</v>
      </c>
    </row>
    <row r="15" spans="2:31" x14ac:dyDescent="0.25">
      <c r="B15" s="17">
        <v>42095</v>
      </c>
      <c r="C15" s="128">
        <v>1.9842547700000001E-2</v>
      </c>
      <c r="D15" s="128">
        <v>2.2332753E-2</v>
      </c>
      <c r="E15" s="129">
        <v>1.8805715000000001E-2</v>
      </c>
      <c r="F15" s="130">
        <v>1.48605396E-2</v>
      </c>
      <c r="G15" s="131">
        <v>1.6161015300000001E-2</v>
      </c>
      <c r="H15" s="132">
        <v>2.5206356199999998E-2</v>
      </c>
      <c r="I15" s="130">
        <v>2.0469296099999999E-2</v>
      </c>
      <c r="J15" s="131">
        <v>2.07544016E-2</v>
      </c>
      <c r="K15" s="132">
        <v>2.83412613E-2</v>
      </c>
      <c r="L15" s="130">
        <v>2.0817628299999998E-2</v>
      </c>
      <c r="M15" s="131">
        <v>2.2285123800000001E-2</v>
      </c>
      <c r="N15" s="132">
        <v>3.4606912900000002E-2</v>
      </c>
      <c r="O15" s="130">
        <v>2.6294498400000001E-2</v>
      </c>
      <c r="P15" s="131">
        <v>2.9017281400000001E-2</v>
      </c>
      <c r="Q15" s="132">
        <v>2.07939509E-2</v>
      </c>
      <c r="R15" s="130">
        <v>5.1679587000000001E-3</v>
      </c>
      <c r="S15" s="131">
        <v>7.7220077000000002E-3</v>
      </c>
      <c r="T15" s="132">
        <v>2.2498211800000001E-2</v>
      </c>
      <c r="U15" s="130">
        <v>2.1401434300000001E-2</v>
      </c>
      <c r="V15" s="131">
        <v>1.9244157099999999E-2</v>
      </c>
      <c r="W15" s="132">
        <v>1.53794437E-2</v>
      </c>
      <c r="X15" s="130">
        <v>1.29661208E-2</v>
      </c>
      <c r="Y15" s="131">
        <v>1.3480689800000001E-2</v>
      </c>
      <c r="Z15" s="132">
        <v>2.0598013500000002E-2</v>
      </c>
      <c r="AA15" s="130">
        <v>1.7028852800000001E-2</v>
      </c>
      <c r="AB15" s="131">
        <v>1.6694434099999999E-2</v>
      </c>
      <c r="AC15" s="132">
        <v>1.5814124799999999E-2</v>
      </c>
      <c r="AD15" s="130">
        <v>1.5523436E-2</v>
      </c>
      <c r="AE15" s="133">
        <v>1.38366792E-2</v>
      </c>
    </row>
    <row r="16" spans="2:31" x14ac:dyDescent="0.25">
      <c r="B16" s="17">
        <v>42125</v>
      </c>
      <c r="C16" s="128">
        <v>1.85191977E-2</v>
      </c>
      <c r="D16" s="128">
        <v>2.1209950200000001E-2</v>
      </c>
      <c r="E16" s="129">
        <v>1.95562058E-2</v>
      </c>
      <c r="F16" s="130">
        <v>1.42935428E-2</v>
      </c>
      <c r="G16" s="131">
        <v>1.52822607E-2</v>
      </c>
      <c r="H16" s="132">
        <v>2.3004316300000001E-2</v>
      </c>
      <c r="I16" s="130">
        <v>1.9577196700000001E-2</v>
      </c>
      <c r="J16" s="131">
        <v>1.8720352400000001E-2</v>
      </c>
      <c r="K16" s="132">
        <v>2.6036377100000001E-2</v>
      </c>
      <c r="L16" s="130">
        <v>2.0581890299999999E-2</v>
      </c>
      <c r="M16" s="131">
        <v>1.9879817500000001E-2</v>
      </c>
      <c r="N16" s="132">
        <v>2.9955574400000001E-2</v>
      </c>
      <c r="O16" s="130">
        <v>2.4729988899999999E-2</v>
      </c>
      <c r="P16" s="131">
        <v>2.45943858E-2</v>
      </c>
      <c r="Q16" s="132">
        <v>1.8656716399999999E-2</v>
      </c>
      <c r="R16" s="130">
        <v>5.3475935999999996E-3</v>
      </c>
      <c r="S16" s="131">
        <v>9.5177665000000002E-3</v>
      </c>
      <c r="T16" s="132">
        <v>1.99568148E-2</v>
      </c>
      <c r="U16" s="130">
        <v>2.0923243800000001E-2</v>
      </c>
      <c r="V16" s="131">
        <v>1.6828479E-2</v>
      </c>
      <c r="W16" s="132">
        <v>1.38618883E-2</v>
      </c>
      <c r="X16" s="130">
        <v>1.25279208E-2</v>
      </c>
      <c r="Y16" s="131">
        <v>1.3261736200000001E-2</v>
      </c>
      <c r="Z16" s="132">
        <v>1.8617572700000001E-2</v>
      </c>
      <c r="AA16" s="130">
        <v>1.5760501999999999E-2</v>
      </c>
      <c r="AB16" s="131">
        <v>1.5422557599999999E-2</v>
      </c>
      <c r="AC16" s="132">
        <v>1.6052980099999999E-2</v>
      </c>
      <c r="AD16" s="130">
        <v>1.4716825100000001E-2</v>
      </c>
      <c r="AE16" s="133">
        <v>1.35265313E-2</v>
      </c>
    </row>
    <row r="17" spans="2:31" x14ac:dyDescent="0.25">
      <c r="B17" s="17">
        <v>42156</v>
      </c>
      <c r="C17" s="128">
        <v>1.8098146700000001E-2</v>
      </c>
      <c r="D17" s="128">
        <v>2.08638604E-2</v>
      </c>
      <c r="E17" s="129">
        <v>1.78849523E-2</v>
      </c>
      <c r="F17" s="130">
        <v>1.25154159E-2</v>
      </c>
      <c r="G17" s="131">
        <v>1.5255630399999999E-2</v>
      </c>
      <c r="H17" s="132">
        <v>2.3459250800000001E-2</v>
      </c>
      <c r="I17" s="130">
        <v>1.89511682E-2</v>
      </c>
      <c r="J17" s="131">
        <v>1.8100948700000001E-2</v>
      </c>
      <c r="K17" s="132">
        <v>2.58360069E-2</v>
      </c>
      <c r="L17" s="130">
        <v>1.9187029800000002E-2</v>
      </c>
      <c r="M17" s="131">
        <v>1.8434422900000001E-2</v>
      </c>
      <c r="N17" s="132">
        <v>2.95381763E-2</v>
      </c>
      <c r="O17" s="130">
        <v>2.1515151499999999E-2</v>
      </c>
      <c r="P17" s="131">
        <v>2.29096557E-2</v>
      </c>
      <c r="Q17" s="132">
        <v>1.1406844100000001E-2</v>
      </c>
      <c r="R17" s="130">
        <v>2.7397260000000001E-3</v>
      </c>
      <c r="S17" s="131">
        <v>1.45385588E-2</v>
      </c>
      <c r="T17" s="132">
        <v>1.8635585400000002E-2</v>
      </c>
      <c r="U17" s="130">
        <v>2.0447950699999998E-2</v>
      </c>
      <c r="V17" s="131">
        <v>1.6891723599999998E-2</v>
      </c>
      <c r="W17" s="132">
        <v>1.1939540199999999E-2</v>
      </c>
      <c r="X17" s="130">
        <v>1.2388407299999999E-2</v>
      </c>
      <c r="Y17" s="131">
        <v>1.40822074E-2</v>
      </c>
      <c r="Z17" s="132">
        <v>1.8708208099999998E-2</v>
      </c>
      <c r="AA17" s="130">
        <v>1.4884318800000001E-2</v>
      </c>
      <c r="AB17" s="131">
        <v>1.58294831E-2</v>
      </c>
      <c r="AC17" s="132">
        <v>1.47082334E-2</v>
      </c>
      <c r="AD17" s="130">
        <v>1.5660820299999999E-2</v>
      </c>
      <c r="AE17" s="133">
        <v>1.3198132899999999E-2</v>
      </c>
    </row>
    <row r="18" spans="2:31" x14ac:dyDescent="0.25">
      <c r="B18" s="17">
        <v>42186</v>
      </c>
      <c r="C18" s="128">
        <v>1.8213818E-2</v>
      </c>
      <c r="D18" s="128">
        <v>2.0978670000000001E-2</v>
      </c>
      <c r="E18" s="129">
        <v>1.9650014699999999E-2</v>
      </c>
      <c r="F18" s="130">
        <v>1.20542441E-2</v>
      </c>
      <c r="G18" s="131">
        <v>1.5653714900000001E-2</v>
      </c>
      <c r="H18" s="132">
        <v>2.3328868499999999E-2</v>
      </c>
      <c r="I18" s="130">
        <v>1.8883101699999998E-2</v>
      </c>
      <c r="J18" s="131">
        <v>1.9077096200000001E-2</v>
      </c>
      <c r="K18" s="132">
        <v>2.56286942E-2</v>
      </c>
      <c r="L18" s="130">
        <v>1.7706379000000001E-2</v>
      </c>
      <c r="M18" s="131">
        <v>1.9621079199999999E-2</v>
      </c>
      <c r="N18" s="132">
        <v>3.00678952E-2</v>
      </c>
      <c r="O18" s="130">
        <v>2.2372266500000001E-2</v>
      </c>
      <c r="P18" s="131">
        <v>2.1889250799999999E-2</v>
      </c>
      <c r="Q18" s="132">
        <v>1.33333333E-2</v>
      </c>
      <c r="R18" s="130">
        <v>8.1081081000000006E-3</v>
      </c>
      <c r="S18" s="131">
        <v>6.3613232000000004E-3</v>
      </c>
      <c r="T18" s="132">
        <v>1.9581812099999998E-2</v>
      </c>
      <c r="U18" s="130">
        <v>1.99448383E-2</v>
      </c>
      <c r="V18" s="131">
        <v>1.9056669799999999E-2</v>
      </c>
      <c r="W18" s="132">
        <v>1.3271513E-2</v>
      </c>
      <c r="X18" s="130">
        <v>1.1371041300000001E-2</v>
      </c>
      <c r="Y18" s="131">
        <v>1.34862045E-2</v>
      </c>
      <c r="Z18" s="132">
        <v>1.8606012500000001E-2</v>
      </c>
      <c r="AA18" s="130">
        <v>1.5156983000000001E-2</v>
      </c>
      <c r="AB18" s="131">
        <v>1.56892769E-2</v>
      </c>
      <c r="AC18" s="132">
        <v>1.51084918E-2</v>
      </c>
      <c r="AD18" s="130">
        <v>1.53474018E-2</v>
      </c>
      <c r="AE18" s="133">
        <v>1.26721092E-2</v>
      </c>
    </row>
    <row r="19" spans="2:31" x14ac:dyDescent="0.25">
      <c r="B19" s="17">
        <v>42217</v>
      </c>
      <c r="C19" s="128">
        <v>1.70569468E-2</v>
      </c>
      <c r="D19" s="128">
        <v>1.93636456E-2</v>
      </c>
      <c r="E19" s="129">
        <v>1.76182145E-2</v>
      </c>
      <c r="F19" s="130">
        <v>1.15428834E-2</v>
      </c>
      <c r="G19" s="131">
        <v>1.3316632599999999E-2</v>
      </c>
      <c r="H19" s="132">
        <v>2.1868978800000001E-2</v>
      </c>
      <c r="I19" s="130">
        <v>1.8485221900000001E-2</v>
      </c>
      <c r="J19" s="131">
        <v>1.80739904E-2</v>
      </c>
      <c r="K19" s="132">
        <v>2.4068214099999999E-2</v>
      </c>
      <c r="L19" s="130">
        <v>1.5172249699999999E-2</v>
      </c>
      <c r="M19" s="131">
        <v>1.81282574E-2</v>
      </c>
      <c r="N19" s="132">
        <v>2.7198779900000001E-2</v>
      </c>
      <c r="O19" s="130">
        <v>2.1802765700000001E-2</v>
      </c>
      <c r="P19" s="131">
        <v>2.0657894699999999E-2</v>
      </c>
      <c r="Q19" s="132">
        <v>5.7803467999999998E-3</v>
      </c>
      <c r="R19" s="130">
        <v>2.8248587999999998E-3</v>
      </c>
      <c r="S19" s="131">
        <v>9.0206186000000004E-3</v>
      </c>
      <c r="T19" s="132">
        <v>1.7837982799999999E-2</v>
      </c>
      <c r="U19" s="130">
        <v>1.7855913300000002E-2</v>
      </c>
      <c r="V19" s="131">
        <v>1.53411385E-2</v>
      </c>
      <c r="W19" s="132">
        <v>1.32574948E-2</v>
      </c>
      <c r="X19" s="130">
        <v>1.1234114999999999E-2</v>
      </c>
      <c r="Y19" s="131">
        <v>1.24389531E-2</v>
      </c>
      <c r="Z19" s="132">
        <v>1.7401563200000001E-2</v>
      </c>
      <c r="AA19" s="130">
        <v>1.47857835E-2</v>
      </c>
      <c r="AB19" s="131">
        <v>1.5103274700000001E-2</v>
      </c>
      <c r="AC19" s="132">
        <v>1.38158072E-2</v>
      </c>
      <c r="AD19" s="130">
        <v>1.47953036E-2</v>
      </c>
      <c r="AE19" s="133">
        <v>1.3003424099999999E-2</v>
      </c>
    </row>
    <row r="20" spans="2:31" x14ac:dyDescent="0.25">
      <c r="B20" s="17">
        <v>42248</v>
      </c>
      <c r="C20" s="128">
        <v>1.73607608E-2</v>
      </c>
      <c r="D20" s="128">
        <v>1.9366107600000002E-2</v>
      </c>
      <c r="E20" s="129">
        <v>1.7659606099999999E-2</v>
      </c>
      <c r="F20" s="130">
        <v>1.21805479E-2</v>
      </c>
      <c r="G20" s="131">
        <v>1.3851697600000001E-2</v>
      </c>
      <c r="H20" s="132">
        <v>2.27180986E-2</v>
      </c>
      <c r="I20" s="130">
        <v>1.74794687E-2</v>
      </c>
      <c r="J20" s="131">
        <v>1.8622817199999999E-2</v>
      </c>
      <c r="K20" s="132">
        <v>2.5320034599999999E-2</v>
      </c>
      <c r="L20" s="130">
        <v>1.76453055E-2</v>
      </c>
      <c r="M20" s="131">
        <v>1.79564306E-2</v>
      </c>
      <c r="N20" s="132">
        <v>2.7015400500000002E-2</v>
      </c>
      <c r="O20" s="130">
        <v>2.2715748899999999E-2</v>
      </c>
      <c r="P20" s="131">
        <v>2.3347843300000001E-2</v>
      </c>
      <c r="Q20" s="132">
        <v>1.4141414099999999E-2</v>
      </c>
      <c r="R20" s="130">
        <v>0</v>
      </c>
      <c r="S20" s="131">
        <v>7.0287539999999999E-3</v>
      </c>
      <c r="T20" s="132">
        <v>1.8315761E-2</v>
      </c>
      <c r="U20" s="130">
        <v>1.87453772E-2</v>
      </c>
      <c r="V20" s="131">
        <v>1.7070063699999999E-2</v>
      </c>
      <c r="W20" s="132">
        <v>1.2984772E-2</v>
      </c>
      <c r="X20" s="130">
        <v>1.09350812E-2</v>
      </c>
      <c r="Y20" s="131">
        <v>1.24498839E-2</v>
      </c>
      <c r="Z20" s="132">
        <v>1.8004071600000001E-2</v>
      </c>
      <c r="AA20" s="130">
        <v>1.5201953900000001E-2</v>
      </c>
      <c r="AB20" s="131">
        <v>1.4821051700000001E-2</v>
      </c>
      <c r="AC20" s="132">
        <v>1.39987003E-2</v>
      </c>
      <c r="AD20" s="130">
        <v>1.3575170399999999E-2</v>
      </c>
      <c r="AE20" s="133">
        <v>1.30388721E-2</v>
      </c>
    </row>
    <row r="21" spans="2:31" x14ac:dyDescent="0.25">
      <c r="B21" s="17">
        <v>42278</v>
      </c>
      <c r="C21" s="128">
        <v>1.7990945299999998E-2</v>
      </c>
      <c r="D21" s="128">
        <v>1.9952672000000001E-2</v>
      </c>
      <c r="E21" s="129">
        <v>1.7965270500000002E-2</v>
      </c>
      <c r="F21" s="130">
        <v>1.1449855199999999E-2</v>
      </c>
      <c r="G21" s="131">
        <v>1.35970745E-2</v>
      </c>
      <c r="H21" s="132">
        <v>2.33822817E-2</v>
      </c>
      <c r="I21" s="130">
        <v>1.9034090900000002E-2</v>
      </c>
      <c r="J21" s="131">
        <v>1.96434139E-2</v>
      </c>
      <c r="K21" s="132">
        <v>2.6229456500000001E-2</v>
      </c>
      <c r="L21" s="130">
        <v>1.8287960900000001E-2</v>
      </c>
      <c r="M21" s="131">
        <v>1.7319380299999999E-2</v>
      </c>
      <c r="N21" s="132">
        <v>2.9742489300000001E-2</v>
      </c>
      <c r="O21" s="130">
        <v>2.4291498000000002E-2</v>
      </c>
      <c r="P21" s="131">
        <v>2.3501134999999999E-2</v>
      </c>
      <c r="Q21" s="132">
        <v>1.01214575E-2</v>
      </c>
      <c r="R21" s="130">
        <v>0</v>
      </c>
      <c r="S21" s="131">
        <v>7.0422534999999998E-3</v>
      </c>
      <c r="T21" s="132">
        <v>1.8786029199999998E-2</v>
      </c>
      <c r="U21" s="130">
        <v>1.82819587E-2</v>
      </c>
      <c r="V21" s="131">
        <v>1.7054738600000001E-2</v>
      </c>
      <c r="W21" s="132">
        <v>1.4386607399999999E-2</v>
      </c>
      <c r="X21" s="130">
        <v>1.2668276399999999E-2</v>
      </c>
      <c r="Y21" s="131">
        <v>1.28428663E-2</v>
      </c>
      <c r="Z21" s="132">
        <v>1.9262081399999999E-2</v>
      </c>
      <c r="AA21" s="130">
        <v>1.50781345E-2</v>
      </c>
      <c r="AB21" s="131">
        <v>1.5725708500000001E-2</v>
      </c>
      <c r="AC21" s="132">
        <v>1.4345097399999999E-2</v>
      </c>
      <c r="AD21" s="130">
        <v>1.41839948E-2</v>
      </c>
      <c r="AE21" s="133">
        <v>1.35279605E-2</v>
      </c>
    </row>
    <row r="22" spans="2:31" x14ac:dyDescent="0.25">
      <c r="B22" s="17">
        <v>42309</v>
      </c>
      <c r="C22" s="128">
        <v>1.70425297E-2</v>
      </c>
      <c r="D22" s="128">
        <v>1.8483241500000001E-2</v>
      </c>
      <c r="E22" s="129">
        <v>1.7296036099999999E-2</v>
      </c>
      <c r="F22" s="130">
        <v>1.2331424299999999E-2</v>
      </c>
      <c r="G22" s="131">
        <v>1.5134228200000001E-2</v>
      </c>
      <c r="H22" s="132">
        <v>2.18056867E-2</v>
      </c>
      <c r="I22" s="130">
        <v>1.77923613E-2</v>
      </c>
      <c r="J22" s="131">
        <v>1.8270575800000001E-2</v>
      </c>
      <c r="K22" s="132">
        <v>2.4133090900000001E-2</v>
      </c>
      <c r="L22" s="130">
        <v>1.8581789800000002E-2</v>
      </c>
      <c r="M22" s="131">
        <v>1.7255698100000001E-2</v>
      </c>
      <c r="N22" s="132">
        <v>2.75924803E-2</v>
      </c>
      <c r="O22" s="130">
        <v>2.19622332E-2</v>
      </c>
      <c r="P22" s="131">
        <v>2.3092505100000001E-2</v>
      </c>
      <c r="Q22" s="132">
        <v>1.26582278E-2</v>
      </c>
      <c r="R22" s="130">
        <v>0</v>
      </c>
      <c r="S22" s="131">
        <v>7.0512821000000003E-3</v>
      </c>
      <c r="T22" s="132">
        <v>1.7211704000000001E-2</v>
      </c>
      <c r="U22" s="130">
        <v>1.8956018299999999E-2</v>
      </c>
      <c r="V22" s="131">
        <v>1.5156983000000001E-2</v>
      </c>
      <c r="W22" s="132">
        <v>1.1732016099999999E-2</v>
      </c>
      <c r="X22" s="130">
        <v>1.18737909E-2</v>
      </c>
      <c r="Y22" s="131">
        <v>1.33110052E-2</v>
      </c>
      <c r="Z22" s="132">
        <v>1.7604574200000001E-2</v>
      </c>
      <c r="AA22" s="130">
        <v>1.4417719000000001E-2</v>
      </c>
      <c r="AB22" s="131">
        <v>1.48075486E-2</v>
      </c>
      <c r="AC22" s="132">
        <v>1.39391944E-2</v>
      </c>
      <c r="AD22" s="130">
        <v>1.3972972199999999E-2</v>
      </c>
      <c r="AE22" s="133">
        <v>1.1974311200000001E-2</v>
      </c>
    </row>
    <row r="23" spans="2:31" x14ac:dyDescent="0.25">
      <c r="B23" s="17">
        <v>42339</v>
      </c>
      <c r="C23" s="128">
        <v>1.8900400299999998E-2</v>
      </c>
      <c r="D23" s="128">
        <v>2.11481411E-2</v>
      </c>
      <c r="E23" s="129">
        <v>1.8263205000000001E-2</v>
      </c>
      <c r="F23" s="130">
        <v>1.3307277100000001E-2</v>
      </c>
      <c r="G23" s="131">
        <v>1.6357355699999999E-2</v>
      </c>
      <c r="H23" s="132">
        <v>2.53607203E-2</v>
      </c>
      <c r="I23" s="130">
        <v>1.8821015399999998E-2</v>
      </c>
      <c r="J23" s="131">
        <v>1.9784121200000001E-2</v>
      </c>
      <c r="K23" s="132">
        <v>2.6917943699999999E-2</v>
      </c>
      <c r="L23" s="130">
        <v>1.9698795200000001E-2</v>
      </c>
      <c r="M23" s="131">
        <v>1.9929387699999999E-2</v>
      </c>
      <c r="N23" s="132">
        <v>2.77898772E-2</v>
      </c>
      <c r="O23" s="130">
        <v>2.44304711E-2</v>
      </c>
      <c r="P23" s="131">
        <v>2.5091056300000001E-2</v>
      </c>
      <c r="Q23" s="132">
        <v>8.4745762999999998E-3</v>
      </c>
      <c r="R23" s="130">
        <v>0</v>
      </c>
      <c r="S23" s="131">
        <v>7.5424261000000001E-3</v>
      </c>
      <c r="T23" s="132">
        <v>1.8389523500000001E-2</v>
      </c>
      <c r="U23" s="130">
        <v>2.11743647E-2</v>
      </c>
      <c r="V23" s="131">
        <v>1.74312405E-2</v>
      </c>
      <c r="W23" s="132">
        <v>1.4058106799999999E-2</v>
      </c>
      <c r="X23" s="130">
        <v>1.1245850599999999E-2</v>
      </c>
      <c r="Y23" s="131">
        <v>1.49370727E-2</v>
      </c>
      <c r="Z23" s="132">
        <v>1.92601419E-2</v>
      </c>
      <c r="AA23" s="130">
        <v>1.6587593800000001E-2</v>
      </c>
      <c r="AB23" s="131">
        <v>1.6115152000000001E-2</v>
      </c>
      <c r="AC23" s="132">
        <v>1.66389812E-2</v>
      </c>
      <c r="AD23" s="130">
        <v>1.53779196E-2</v>
      </c>
      <c r="AE23" s="133">
        <v>1.43800686E-2</v>
      </c>
    </row>
    <row r="24" spans="2:31" x14ac:dyDescent="0.25">
      <c r="B24" s="17">
        <v>42370</v>
      </c>
      <c r="C24" s="128">
        <v>1.9527904700000001E-2</v>
      </c>
      <c r="D24" s="128">
        <v>2.10626493E-2</v>
      </c>
      <c r="E24" s="129">
        <v>2.0078522299999998E-2</v>
      </c>
      <c r="F24" s="130">
        <v>1.29621658E-2</v>
      </c>
      <c r="G24" s="131">
        <v>1.53691018E-2</v>
      </c>
      <c r="H24" s="132">
        <v>2.5492777000000001E-2</v>
      </c>
      <c r="I24" s="130">
        <v>2.1030078600000002E-2</v>
      </c>
      <c r="J24" s="131">
        <v>2.1047123500000001E-2</v>
      </c>
      <c r="K24" s="132">
        <v>2.8336425299999999E-2</v>
      </c>
      <c r="L24" s="130">
        <v>2.1253003100000001E-2</v>
      </c>
      <c r="M24" s="131">
        <v>2.0550527900000001E-2</v>
      </c>
      <c r="N24" s="132">
        <v>3.3648975999999997E-2</v>
      </c>
      <c r="O24" s="130">
        <v>2.38815309E-2</v>
      </c>
      <c r="P24" s="131">
        <v>2.6287115199999999E-2</v>
      </c>
      <c r="Q24" s="132">
        <v>1.8987341800000002E-2</v>
      </c>
      <c r="R24" s="130">
        <v>3.1446540999999998E-3</v>
      </c>
      <c r="S24" s="131">
        <v>1.06851037E-2</v>
      </c>
      <c r="T24" s="132">
        <v>1.6917156799999999E-2</v>
      </c>
      <c r="U24" s="130">
        <v>2.1197616499999999E-2</v>
      </c>
      <c r="V24" s="131">
        <v>1.6172212200000001E-2</v>
      </c>
      <c r="W24" s="132">
        <v>1.45318284E-2</v>
      </c>
      <c r="X24" s="130">
        <v>1.1411621E-2</v>
      </c>
      <c r="Y24" s="131">
        <v>1.3066630900000001E-2</v>
      </c>
      <c r="Z24" s="132">
        <v>1.9716149700000001E-2</v>
      </c>
      <c r="AA24" s="130">
        <v>1.7064069899999999E-2</v>
      </c>
      <c r="AB24" s="131">
        <v>1.7149658700000001E-2</v>
      </c>
      <c r="AC24" s="132">
        <v>1.63048142E-2</v>
      </c>
      <c r="AD24" s="130">
        <v>1.64140282E-2</v>
      </c>
      <c r="AE24" s="133">
        <v>1.3956704E-2</v>
      </c>
    </row>
    <row r="25" spans="2:31" x14ac:dyDescent="0.25">
      <c r="B25" s="17">
        <v>42401</v>
      </c>
      <c r="C25" s="128">
        <v>1.8989962900000001E-2</v>
      </c>
      <c r="D25" s="128">
        <v>2.0235175300000002E-2</v>
      </c>
      <c r="E25" s="129">
        <v>1.8931135299999999E-2</v>
      </c>
      <c r="F25" s="130">
        <v>1.28827573E-2</v>
      </c>
      <c r="G25" s="131">
        <v>1.4892501299999999E-2</v>
      </c>
      <c r="H25" s="132">
        <v>2.4963559900000001E-2</v>
      </c>
      <c r="I25" s="130">
        <v>2.08754349E-2</v>
      </c>
      <c r="J25" s="131">
        <v>2.0061728399999999E-2</v>
      </c>
      <c r="K25" s="132">
        <v>2.7012729400000001E-2</v>
      </c>
      <c r="L25" s="130">
        <v>2.1168290999999999E-2</v>
      </c>
      <c r="M25" s="131">
        <v>2.0784779999999999E-2</v>
      </c>
      <c r="N25" s="132">
        <v>3.0980081100000001E-2</v>
      </c>
      <c r="O25" s="130">
        <v>2.48667851E-2</v>
      </c>
      <c r="P25" s="131">
        <v>2.4216719099999999E-2</v>
      </c>
      <c r="Q25" s="132">
        <v>1.0570824499999999E-2</v>
      </c>
      <c r="R25" s="130">
        <v>0</v>
      </c>
      <c r="S25" s="131">
        <v>7.4999999999999997E-3</v>
      </c>
      <c r="T25" s="132">
        <v>1.8319830700000001E-2</v>
      </c>
      <c r="U25" s="130">
        <v>2.12849726E-2</v>
      </c>
      <c r="V25" s="131">
        <v>1.69445054E-2</v>
      </c>
      <c r="W25" s="132">
        <v>1.27645897E-2</v>
      </c>
      <c r="X25" s="130">
        <v>1.09951874E-2</v>
      </c>
      <c r="Y25" s="131">
        <v>1.31715928E-2</v>
      </c>
      <c r="Z25" s="132">
        <v>1.9516438399999999E-2</v>
      </c>
      <c r="AA25" s="130">
        <v>1.68902589E-2</v>
      </c>
      <c r="AB25" s="131">
        <v>1.5916988699999999E-2</v>
      </c>
      <c r="AC25" s="132">
        <v>1.63149444E-2</v>
      </c>
      <c r="AD25" s="130">
        <v>1.5735475499999999E-2</v>
      </c>
      <c r="AE25" s="133">
        <v>1.3750489499999999E-2</v>
      </c>
    </row>
    <row r="26" spans="2:31" x14ac:dyDescent="0.25">
      <c r="B26" s="17">
        <v>42430</v>
      </c>
      <c r="C26" s="128">
        <v>2.0598052499999998E-2</v>
      </c>
      <c r="D26" s="128">
        <v>2.2200563100000001E-2</v>
      </c>
      <c r="E26" s="129">
        <v>2.2333575800000002E-2</v>
      </c>
      <c r="F26" s="130">
        <v>1.4059501E-2</v>
      </c>
      <c r="G26" s="131">
        <v>1.6238394900000001E-2</v>
      </c>
      <c r="H26" s="132">
        <v>2.6679379100000001E-2</v>
      </c>
      <c r="I26" s="130">
        <v>2.2440014899999999E-2</v>
      </c>
      <c r="J26" s="131">
        <v>2.13975065E-2</v>
      </c>
      <c r="K26" s="132">
        <v>2.9037871900000001E-2</v>
      </c>
      <c r="L26" s="130">
        <v>2.2114848499999999E-2</v>
      </c>
      <c r="M26" s="131">
        <v>2.1667139700000001E-2</v>
      </c>
      <c r="N26" s="132">
        <v>3.4668550999999999E-2</v>
      </c>
      <c r="O26" s="130">
        <v>2.6277372300000001E-2</v>
      </c>
      <c r="P26" s="131">
        <v>2.5886864799999999E-2</v>
      </c>
      <c r="Q26" s="132">
        <v>1.0752688200000001E-2</v>
      </c>
      <c r="R26" s="130">
        <v>0</v>
      </c>
      <c r="S26" s="131">
        <v>4.9627791999999997E-3</v>
      </c>
      <c r="T26" s="132">
        <v>2.4937655900000001E-2</v>
      </c>
      <c r="U26" s="130">
        <v>2.3170581700000002E-2</v>
      </c>
      <c r="V26" s="131">
        <v>1.8204748600000001E-2</v>
      </c>
      <c r="W26" s="132">
        <v>1.44853993E-2</v>
      </c>
      <c r="X26" s="130">
        <v>1.3857545799999999E-2</v>
      </c>
      <c r="Y26" s="131">
        <v>1.41328211E-2</v>
      </c>
      <c r="Z26" s="132">
        <v>2.0522596000000001E-2</v>
      </c>
      <c r="AA26" s="130">
        <v>1.7350587099999999E-2</v>
      </c>
      <c r="AB26" s="131">
        <v>1.7695468299999999E-2</v>
      </c>
      <c r="AC26" s="132">
        <v>1.8070391500000001E-2</v>
      </c>
      <c r="AD26" s="130">
        <v>1.68140528E-2</v>
      </c>
      <c r="AE26" s="133">
        <v>1.4504082E-2</v>
      </c>
    </row>
    <row r="27" spans="2:31" x14ac:dyDescent="0.25">
      <c r="B27" s="17">
        <v>42461</v>
      </c>
      <c r="C27" s="128">
        <v>1.9452008699999999E-2</v>
      </c>
      <c r="D27" s="128">
        <v>2.0997807E-2</v>
      </c>
      <c r="E27" s="129">
        <v>1.99945295E-2</v>
      </c>
      <c r="F27" s="130">
        <v>1.26262626E-2</v>
      </c>
      <c r="G27" s="131">
        <v>1.6243904199999999E-2</v>
      </c>
      <c r="H27" s="132">
        <v>2.58108108E-2</v>
      </c>
      <c r="I27" s="130">
        <v>2.0785746899999999E-2</v>
      </c>
      <c r="J27" s="131">
        <v>1.96193094E-2</v>
      </c>
      <c r="K27" s="132">
        <v>2.7399788599999999E-2</v>
      </c>
      <c r="L27" s="130">
        <v>2.27087895E-2</v>
      </c>
      <c r="M27" s="131">
        <v>1.99476315E-2</v>
      </c>
      <c r="N27" s="132">
        <v>3.1993217599999998E-2</v>
      </c>
      <c r="O27" s="130">
        <v>2.4471867800000002E-2</v>
      </c>
      <c r="P27" s="131">
        <v>2.28902372E-2</v>
      </c>
      <c r="Q27" s="132">
        <v>1.9108280299999999E-2</v>
      </c>
      <c r="R27" s="130">
        <v>3.3333333000000001E-3</v>
      </c>
      <c r="S27" s="131">
        <v>1.06851037E-2</v>
      </c>
      <c r="T27" s="132">
        <v>2.1289266000000001E-2</v>
      </c>
      <c r="U27" s="130">
        <v>2.1010171000000001E-2</v>
      </c>
      <c r="V27" s="131">
        <v>1.6771836599999999E-2</v>
      </c>
      <c r="W27" s="132">
        <v>1.5596459199999999E-2</v>
      </c>
      <c r="X27" s="130">
        <v>1.1990492700000001E-2</v>
      </c>
      <c r="Y27" s="131">
        <v>1.55836928E-2</v>
      </c>
      <c r="Z27" s="132">
        <v>1.9560923300000001E-2</v>
      </c>
      <c r="AA27" s="130">
        <v>1.7231759900000001E-2</v>
      </c>
      <c r="AB27" s="131">
        <v>1.6076541E-2</v>
      </c>
      <c r="AC27" s="132">
        <v>1.54727131E-2</v>
      </c>
      <c r="AD27" s="130">
        <v>1.6076195099999999E-2</v>
      </c>
      <c r="AE27" s="133">
        <v>1.52698552E-2</v>
      </c>
    </row>
    <row r="28" spans="2:31" x14ac:dyDescent="0.25">
      <c r="B28" s="17">
        <v>42491</v>
      </c>
      <c r="C28" s="128">
        <v>1.7963621999999999E-2</v>
      </c>
      <c r="D28" s="128">
        <v>2.0334639500000001E-2</v>
      </c>
      <c r="E28" s="129">
        <v>1.8966334800000002E-2</v>
      </c>
      <c r="F28" s="130">
        <v>1.13776898E-2</v>
      </c>
      <c r="G28" s="131">
        <v>1.4586825499999999E-2</v>
      </c>
      <c r="H28" s="132">
        <v>2.3457594599999999E-2</v>
      </c>
      <c r="I28" s="130">
        <v>1.85313148E-2</v>
      </c>
      <c r="J28" s="131">
        <v>1.9077854299999999E-2</v>
      </c>
      <c r="K28" s="132">
        <v>2.56629014E-2</v>
      </c>
      <c r="L28" s="130">
        <v>1.7297091800000001E-2</v>
      </c>
      <c r="M28" s="131">
        <v>1.8562497000000001E-2</v>
      </c>
      <c r="N28" s="132">
        <v>2.9395679500000001E-2</v>
      </c>
      <c r="O28" s="130">
        <v>2.3925471100000002E-2</v>
      </c>
      <c r="P28" s="131">
        <v>2.42330859E-2</v>
      </c>
      <c r="Q28" s="132">
        <v>6.3829786999999999E-3</v>
      </c>
      <c r="R28" s="130">
        <v>3.5211268000000001E-3</v>
      </c>
      <c r="S28" s="131">
        <v>7.0063694000000003E-3</v>
      </c>
      <c r="T28" s="132">
        <v>2.0074518999999999E-2</v>
      </c>
      <c r="U28" s="130">
        <v>1.9207110400000001E-2</v>
      </c>
      <c r="V28" s="131">
        <v>1.6090014100000001E-2</v>
      </c>
      <c r="W28" s="132">
        <v>1.3138407100000001E-2</v>
      </c>
      <c r="X28" s="130">
        <v>1.1757895900000001E-2</v>
      </c>
      <c r="Y28" s="131">
        <v>1.3093600299999999E-2</v>
      </c>
      <c r="Z28" s="132">
        <v>1.84625289E-2</v>
      </c>
      <c r="AA28" s="130">
        <v>1.5717383599999999E-2</v>
      </c>
      <c r="AB28" s="131">
        <v>1.53228206E-2</v>
      </c>
      <c r="AC28" s="132">
        <v>1.46413316E-2</v>
      </c>
      <c r="AD28" s="130">
        <v>1.4114456500000001E-2</v>
      </c>
      <c r="AE28" s="133">
        <v>1.2683667500000001E-2</v>
      </c>
    </row>
    <row r="29" spans="2:31" x14ac:dyDescent="0.25">
      <c r="B29" s="17">
        <v>42522</v>
      </c>
      <c r="C29" s="134">
        <v>1.7088453100000001E-2</v>
      </c>
      <c r="D29" s="134">
        <v>1.9816492799999998E-2</v>
      </c>
      <c r="E29" s="135">
        <v>1.6418987199999999E-2</v>
      </c>
      <c r="F29" s="136">
        <v>1.2375735400000001E-2</v>
      </c>
      <c r="G29" s="137">
        <v>1.4393521100000001E-2</v>
      </c>
      <c r="H29" s="138">
        <v>2.1249251800000001E-2</v>
      </c>
      <c r="I29" s="136">
        <v>1.6672344799999999E-2</v>
      </c>
      <c r="J29" s="137">
        <v>1.76240802E-2</v>
      </c>
      <c r="K29" s="138">
        <v>2.5398380200000001E-2</v>
      </c>
      <c r="L29" s="136">
        <v>1.7167936000000002E-2</v>
      </c>
      <c r="M29" s="137">
        <v>1.7765241500000001E-2</v>
      </c>
      <c r="N29" s="138">
        <v>2.74673678E-2</v>
      </c>
      <c r="O29" s="136">
        <v>2.1189631099999998E-2</v>
      </c>
      <c r="P29" s="137">
        <v>1.8435834700000001E-2</v>
      </c>
      <c r="Q29" s="138">
        <v>1.5217391300000001E-2</v>
      </c>
      <c r="R29" s="136">
        <v>0</v>
      </c>
      <c r="S29" s="137">
        <v>5.6782333999999997E-3</v>
      </c>
      <c r="T29" s="138">
        <v>1.72521957E-2</v>
      </c>
      <c r="U29" s="136">
        <v>1.77222322E-2</v>
      </c>
      <c r="V29" s="137">
        <v>1.5732150100000002E-2</v>
      </c>
      <c r="W29" s="138">
        <v>1.2812989E-2</v>
      </c>
      <c r="X29" s="136">
        <v>1.03688342E-2</v>
      </c>
      <c r="Y29" s="137">
        <v>1.2204051699999999E-2</v>
      </c>
      <c r="Z29" s="138">
        <v>1.7629601700000001E-2</v>
      </c>
      <c r="AA29" s="136">
        <v>1.53327781E-2</v>
      </c>
      <c r="AB29" s="137">
        <v>1.54572615E-2</v>
      </c>
      <c r="AC29" s="138">
        <v>1.4494941900000001E-2</v>
      </c>
      <c r="AD29" s="136">
        <v>1.33613524E-2</v>
      </c>
      <c r="AE29" s="139">
        <v>1.32150533E-2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jcEGRQFQvoreQ4S4o2lIuJjxvo8l4xVW1iHidUA3c31GG3i4NP0frTKamjYYGaSVj2BlABsUJAW5Nl17tZVEkg==" saltValue="daEbsnNbwwWwnIZD7mqNO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16.217604578</v>
      </c>
      <c r="D12" s="140">
        <v>16.402345329999999</v>
      </c>
      <c r="E12" s="141">
        <v>16.070936638999999</v>
      </c>
      <c r="F12" s="142">
        <v>15.847389558</v>
      </c>
      <c r="G12" s="143">
        <v>15.838427948</v>
      </c>
      <c r="H12" s="144">
        <v>17.033723331000001</v>
      </c>
      <c r="I12" s="142">
        <v>17.127606752999998</v>
      </c>
      <c r="J12" s="143">
        <v>16.755704697999999</v>
      </c>
      <c r="K12" s="144">
        <v>15.801580334000001</v>
      </c>
      <c r="L12" s="142">
        <v>16.376251788000001</v>
      </c>
      <c r="M12" s="143">
        <v>15.875761267</v>
      </c>
      <c r="N12" s="144">
        <v>15.985454545</v>
      </c>
      <c r="O12" s="142">
        <v>14.965853659</v>
      </c>
      <c r="P12" s="143">
        <v>15.906158358000001</v>
      </c>
      <c r="Q12" s="144">
        <v>15.076923077</v>
      </c>
      <c r="R12" s="142">
        <v>11</v>
      </c>
      <c r="S12" s="143">
        <v>15.05</v>
      </c>
      <c r="T12" s="144">
        <v>16.783333333000002</v>
      </c>
      <c r="U12" s="142">
        <v>15.215755438</v>
      </c>
      <c r="V12" s="143">
        <v>17.195906433000001</v>
      </c>
      <c r="W12" s="144">
        <v>15.835227272999999</v>
      </c>
      <c r="X12" s="142">
        <v>15.395982782999999</v>
      </c>
      <c r="Y12" s="143">
        <v>16.686853766999999</v>
      </c>
      <c r="Z12" s="144">
        <v>16.294300226000001</v>
      </c>
      <c r="AA12" s="142">
        <v>16.118711136000002</v>
      </c>
      <c r="AB12" s="143">
        <v>16.423872875000001</v>
      </c>
      <c r="AC12" s="144">
        <v>15.561418685</v>
      </c>
      <c r="AD12" s="142">
        <v>15.663628077</v>
      </c>
      <c r="AE12" s="145">
        <v>16.110948905000001</v>
      </c>
    </row>
    <row r="13" spans="2:31" x14ac:dyDescent="0.25">
      <c r="B13" s="17">
        <v>42036</v>
      </c>
      <c r="C13" s="146">
        <v>15.46620755</v>
      </c>
      <c r="D13" s="146">
        <v>15.818219634</v>
      </c>
      <c r="E13" s="147">
        <v>15.521917808</v>
      </c>
      <c r="F13" s="148">
        <v>14.986866792000001</v>
      </c>
      <c r="G13" s="149">
        <v>14.934322033999999</v>
      </c>
      <c r="H13" s="150">
        <v>15.979841613</v>
      </c>
      <c r="I13" s="148">
        <v>16.326348874000001</v>
      </c>
      <c r="J13" s="149">
        <v>16.003620564999999</v>
      </c>
      <c r="K13" s="150">
        <v>15.193816885</v>
      </c>
      <c r="L13" s="148">
        <v>15.694063927</v>
      </c>
      <c r="M13" s="149">
        <v>15.601918465000001</v>
      </c>
      <c r="N13" s="150">
        <v>15.13482336</v>
      </c>
      <c r="O13" s="148">
        <v>14.214975845</v>
      </c>
      <c r="P13" s="149">
        <v>15.156164384</v>
      </c>
      <c r="Q13" s="150">
        <v>15.25</v>
      </c>
      <c r="R13" s="148" t="s">
        <v>4177</v>
      </c>
      <c r="S13" s="149">
        <v>18.25</v>
      </c>
      <c r="T13" s="150">
        <v>16.162790697999998</v>
      </c>
      <c r="U13" s="148">
        <v>14.784159613</v>
      </c>
      <c r="V13" s="149">
        <v>16.550660792999999</v>
      </c>
      <c r="W13" s="150">
        <v>15.420472440999999</v>
      </c>
      <c r="X13" s="148">
        <v>13.913690475999999</v>
      </c>
      <c r="Y13" s="149">
        <v>15.460443037999999</v>
      </c>
      <c r="Z13" s="150">
        <v>15.559015001000001</v>
      </c>
      <c r="AA13" s="148">
        <v>15.325184763999999</v>
      </c>
      <c r="AB13" s="149">
        <v>15.283358321</v>
      </c>
      <c r="AC13" s="150">
        <v>15.058981233000001</v>
      </c>
      <c r="AD13" s="148">
        <v>15.338834951000001</v>
      </c>
      <c r="AE13" s="151">
        <v>15.465151515000001</v>
      </c>
    </row>
    <row r="14" spans="2:31" x14ac:dyDescent="0.25">
      <c r="B14" s="17">
        <v>42064</v>
      </c>
      <c r="C14" s="146">
        <v>16.332372256999999</v>
      </c>
      <c r="D14" s="146">
        <v>16.657269432</v>
      </c>
      <c r="E14" s="147">
        <v>16.281708944999998</v>
      </c>
      <c r="F14" s="148">
        <v>16.460992908000001</v>
      </c>
      <c r="G14" s="149">
        <v>15.970010341</v>
      </c>
      <c r="H14" s="150">
        <v>16.967152048999999</v>
      </c>
      <c r="I14" s="148">
        <v>17.096115537999999</v>
      </c>
      <c r="J14" s="149">
        <v>16.687849161999999</v>
      </c>
      <c r="K14" s="150">
        <v>16.078839389999999</v>
      </c>
      <c r="L14" s="148">
        <v>16.259854014999998</v>
      </c>
      <c r="M14" s="149">
        <v>16.438832772000001</v>
      </c>
      <c r="N14" s="150">
        <v>16.110358835</v>
      </c>
      <c r="O14" s="148">
        <v>14.834883721000001</v>
      </c>
      <c r="P14" s="149">
        <v>16.64229765</v>
      </c>
      <c r="Q14" s="150">
        <v>13.333333333000001</v>
      </c>
      <c r="R14" s="148">
        <v>8</v>
      </c>
      <c r="S14" s="149">
        <v>15.047619048</v>
      </c>
      <c r="T14" s="150">
        <v>16.577849117</v>
      </c>
      <c r="U14" s="148">
        <v>15.713556437999999</v>
      </c>
      <c r="V14" s="149">
        <v>16.518421053000001</v>
      </c>
      <c r="W14" s="150">
        <v>15.981595091999999</v>
      </c>
      <c r="X14" s="148">
        <v>14.618906942000001</v>
      </c>
      <c r="Y14" s="149">
        <v>16.363782051000001</v>
      </c>
      <c r="Z14" s="150">
        <v>16.382056176999999</v>
      </c>
      <c r="AA14" s="148">
        <v>16.414327719999999</v>
      </c>
      <c r="AB14" s="149">
        <v>16.27833935</v>
      </c>
      <c r="AC14" s="150">
        <v>15.575376884000001</v>
      </c>
      <c r="AD14" s="148">
        <v>16.120109190000001</v>
      </c>
      <c r="AE14" s="151">
        <v>16.851796406999998</v>
      </c>
    </row>
    <row r="15" spans="2:31" x14ac:dyDescent="0.25">
      <c r="B15" s="17">
        <v>42095</v>
      </c>
      <c r="C15" s="146">
        <v>16.000817906999998</v>
      </c>
      <c r="D15" s="146">
        <v>16.600895037000001</v>
      </c>
      <c r="E15" s="147">
        <v>15.773010381000001</v>
      </c>
      <c r="F15" s="148">
        <v>15.153448276000001</v>
      </c>
      <c r="G15" s="149">
        <v>15.530657747999999</v>
      </c>
      <c r="H15" s="150">
        <v>16.232904535999999</v>
      </c>
      <c r="I15" s="148">
        <v>16.737057919000002</v>
      </c>
      <c r="J15" s="149">
        <v>16.595988539</v>
      </c>
      <c r="K15" s="150">
        <v>15.545481393999999</v>
      </c>
      <c r="L15" s="148">
        <v>16.279279279000001</v>
      </c>
      <c r="M15" s="149">
        <v>16.152466367999999</v>
      </c>
      <c r="N15" s="150">
        <v>15.754361479</v>
      </c>
      <c r="O15" s="148">
        <v>14.289532294000001</v>
      </c>
      <c r="P15" s="149">
        <v>16.597938144</v>
      </c>
      <c r="Q15" s="150">
        <v>15.6</v>
      </c>
      <c r="R15" s="148">
        <v>14.5</v>
      </c>
      <c r="S15" s="149">
        <v>14.909090909</v>
      </c>
      <c r="T15" s="150">
        <v>16.709320694999999</v>
      </c>
      <c r="U15" s="148">
        <v>15.192778457999999</v>
      </c>
      <c r="V15" s="149">
        <v>16.168010753000001</v>
      </c>
      <c r="W15" s="150">
        <v>14.867559524000001</v>
      </c>
      <c r="X15" s="148">
        <v>14.15922619</v>
      </c>
      <c r="Y15" s="149">
        <v>15.565217390999999</v>
      </c>
      <c r="Z15" s="150">
        <v>16.339388934999999</v>
      </c>
      <c r="AA15" s="148">
        <v>15.94913841</v>
      </c>
      <c r="AB15" s="149">
        <v>16.270290395</v>
      </c>
      <c r="AC15" s="150">
        <v>16.081560283999998</v>
      </c>
      <c r="AD15" s="148">
        <v>16.094304388000001</v>
      </c>
      <c r="AE15" s="151">
        <v>16.034055727999998</v>
      </c>
    </row>
    <row r="16" spans="2:31" x14ac:dyDescent="0.25">
      <c r="B16" s="17">
        <v>42125</v>
      </c>
      <c r="C16" s="146">
        <v>16.639651478000001</v>
      </c>
      <c r="D16" s="146">
        <v>16.754849360000001</v>
      </c>
      <c r="E16" s="147">
        <v>16.527607362000001</v>
      </c>
      <c r="F16" s="148">
        <v>15.411764706</v>
      </c>
      <c r="G16" s="149">
        <v>16.495934959</v>
      </c>
      <c r="H16" s="150">
        <v>16.903180211999999</v>
      </c>
      <c r="I16" s="148">
        <v>17.161654134999999</v>
      </c>
      <c r="J16" s="149">
        <v>17.729214339999999</v>
      </c>
      <c r="K16" s="150">
        <v>16.285536159999999</v>
      </c>
      <c r="L16" s="148">
        <v>16.419614148000001</v>
      </c>
      <c r="M16" s="149">
        <v>17.168224298999998</v>
      </c>
      <c r="N16" s="150">
        <v>16.3003003</v>
      </c>
      <c r="O16" s="148">
        <v>14.970588234999999</v>
      </c>
      <c r="P16" s="149">
        <v>15.971279373</v>
      </c>
      <c r="Q16" s="150">
        <v>17.142857143000001</v>
      </c>
      <c r="R16" s="148">
        <v>13.333333333000001</v>
      </c>
      <c r="S16" s="149">
        <v>13.038461538</v>
      </c>
      <c r="T16" s="150">
        <v>17.116279070000001</v>
      </c>
      <c r="U16" s="148">
        <v>15.750324254000001</v>
      </c>
      <c r="V16" s="149">
        <v>16.706921944000001</v>
      </c>
      <c r="W16" s="150">
        <v>15.336538462</v>
      </c>
      <c r="X16" s="148">
        <v>15.30829421</v>
      </c>
      <c r="Y16" s="149">
        <v>16.444444443999998</v>
      </c>
      <c r="Z16" s="150">
        <v>17.284924330999999</v>
      </c>
      <c r="AA16" s="148">
        <v>16.557449308999999</v>
      </c>
      <c r="AB16" s="149">
        <v>16.816823898999999</v>
      </c>
      <c r="AC16" s="150">
        <v>16.382882883000001</v>
      </c>
      <c r="AD16" s="148">
        <v>17.016999999999999</v>
      </c>
      <c r="AE16" s="151">
        <v>16.952456418000001</v>
      </c>
    </row>
    <row r="17" spans="2:31" x14ac:dyDescent="0.25">
      <c r="B17" s="17">
        <v>42156</v>
      </c>
      <c r="C17" s="146">
        <v>16.121918462</v>
      </c>
      <c r="D17" s="146">
        <v>16.107017544000001</v>
      </c>
      <c r="E17" s="147">
        <v>15.851408450999999</v>
      </c>
      <c r="F17" s="148">
        <v>15.721021610999999</v>
      </c>
      <c r="G17" s="149">
        <v>15.699879952</v>
      </c>
      <c r="H17" s="150">
        <v>16.260632497</v>
      </c>
      <c r="I17" s="148">
        <v>16.668161434999998</v>
      </c>
      <c r="J17" s="149">
        <v>16.703431373000001</v>
      </c>
      <c r="K17" s="150">
        <v>16.001311906000002</v>
      </c>
      <c r="L17" s="148">
        <v>16.391666666999999</v>
      </c>
      <c r="M17" s="149">
        <v>16.477499999999999</v>
      </c>
      <c r="N17" s="150">
        <v>15.893784422</v>
      </c>
      <c r="O17" s="148">
        <v>15.050531915000001</v>
      </c>
      <c r="P17" s="149">
        <v>15.392857143000001</v>
      </c>
      <c r="Q17" s="150">
        <v>15.647058824</v>
      </c>
      <c r="R17" s="148">
        <v>12</v>
      </c>
      <c r="S17" s="149">
        <v>12.935483871000001</v>
      </c>
      <c r="T17" s="150">
        <v>16.744144144</v>
      </c>
      <c r="U17" s="148">
        <v>15.967148489</v>
      </c>
      <c r="V17" s="149">
        <v>16.72943038</v>
      </c>
      <c r="W17" s="150">
        <v>15.130514706</v>
      </c>
      <c r="X17" s="148">
        <v>14.299373041000001</v>
      </c>
      <c r="Y17" s="149">
        <v>15.946456693</v>
      </c>
      <c r="Z17" s="150">
        <v>16.135945383999999</v>
      </c>
      <c r="AA17" s="148">
        <v>16.385768984999999</v>
      </c>
      <c r="AB17" s="149">
        <v>16.297637795</v>
      </c>
      <c r="AC17" s="150">
        <v>16.351403679000001</v>
      </c>
      <c r="AD17" s="148">
        <v>15.871128871</v>
      </c>
      <c r="AE17" s="151">
        <v>15.943639291</v>
      </c>
    </row>
    <row r="18" spans="2:31" x14ac:dyDescent="0.25">
      <c r="B18" s="17">
        <v>42186</v>
      </c>
      <c r="C18" s="146">
        <v>16.352369454000002</v>
      </c>
      <c r="D18" s="146">
        <v>16.499343544999999</v>
      </c>
      <c r="E18" s="147">
        <v>16.455119215</v>
      </c>
      <c r="F18" s="148">
        <v>15.796780684</v>
      </c>
      <c r="G18" s="149">
        <v>15.932142857000001</v>
      </c>
      <c r="H18" s="150">
        <v>16.544062733000001</v>
      </c>
      <c r="I18" s="148">
        <v>16.778534922999999</v>
      </c>
      <c r="J18" s="149">
        <v>16.508870968</v>
      </c>
      <c r="K18" s="150">
        <v>16.138395792000001</v>
      </c>
      <c r="L18" s="148">
        <v>17.457960644</v>
      </c>
      <c r="M18" s="149">
        <v>16.263488079999998</v>
      </c>
      <c r="N18" s="150">
        <v>16.124803768</v>
      </c>
      <c r="O18" s="148">
        <v>15.090425531999999</v>
      </c>
      <c r="P18" s="149">
        <v>16.822006472000002</v>
      </c>
      <c r="Q18" s="150">
        <v>12.533333333</v>
      </c>
      <c r="R18" s="148">
        <v>10.666666666999999</v>
      </c>
      <c r="S18" s="149">
        <v>19.083333332999999</v>
      </c>
      <c r="T18" s="150">
        <v>16.070110701000001</v>
      </c>
      <c r="U18" s="148">
        <v>15.8811749</v>
      </c>
      <c r="V18" s="149">
        <v>16.883755589</v>
      </c>
      <c r="W18" s="150">
        <v>15.963099631</v>
      </c>
      <c r="X18" s="148">
        <v>15.18549747</v>
      </c>
      <c r="Y18" s="149">
        <v>15.907131012000001</v>
      </c>
      <c r="Z18" s="150">
        <v>16.567128235999999</v>
      </c>
      <c r="AA18" s="148">
        <v>16.631171345999999</v>
      </c>
      <c r="AB18" s="149">
        <v>16.234117647000001</v>
      </c>
      <c r="AC18" s="150">
        <v>15.833168806</v>
      </c>
      <c r="AD18" s="148">
        <v>16.276</v>
      </c>
      <c r="AE18" s="151">
        <v>17.089316988</v>
      </c>
    </row>
    <row r="19" spans="2:31" x14ac:dyDescent="0.25">
      <c r="B19" s="17">
        <v>42217</v>
      </c>
      <c r="C19" s="146">
        <v>16.501122885000001</v>
      </c>
      <c r="D19" s="146">
        <v>16.605724838</v>
      </c>
      <c r="E19" s="147">
        <v>16.788035450999999</v>
      </c>
      <c r="F19" s="148">
        <v>16.562367864999999</v>
      </c>
      <c r="G19" s="149">
        <v>15.973782772</v>
      </c>
      <c r="H19" s="150">
        <v>16.609387122000001</v>
      </c>
      <c r="I19" s="148">
        <v>16.995198079000001</v>
      </c>
      <c r="J19" s="149">
        <v>17.012605042000001</v>
      </c>
      <c r="K19" s="150">
        <v>16.286449399999999</v>
      </c>
      <c r="L19" s="148">
        <v>17.238955823000001</v>
      </c>
      <c r="M19" s="149">
        <v>16.589005235999998</v>
      </c>
      <c r="N19" s="150">
        <v>16.056208053999999</v>
      </c>
      <c r="O19" s="148">
        <v>15.455263157999999</v>
      </c>
      <c r="P19" s="149">
        <v>16.953177258</v>
      </c>
      <c r="Q19" s="150">
        <v>21</v>
      </c>
      <c r="R19" s="148">
        <v>13</v>
      </c>
      <c r="S19" s="149">
        <v>15.178571429</v>
      </c>
      <c r="T19" s="150">
        <v>16.852822581000002</v>
      </c>
      <c r="U19" s="148">
        <v>16.258273380999999</v>
      </c>
      <c r="V19" s="149">
        <v>17.125205931</v>
      </c>
      <c r="W19" s="150">
        <v>15.884267631</v>
      </c>
      <c r="X19" s="148">
        <v>15.254700854999999</v>
      </c>
      <c r="Y19" s="149">
        <v>16.668989546999999</v>
      </c>
      <c r="Z19" s="150">
        <v>16.576677316000001</v>
      </c>
      <c r="AA19" s="148">
        <v>16.529180327999999</v>
      </c>
      <c r="AB19" s="149">
        <v>16.223054515000001</v>
      </c>
      <c r="AC19" s="150">
        <v>16.164766838999999</v>
      </c>
      <c r="AD19" s="148">
        <v>16.722814498999998</v>
      </c>
      <c r="AE19" s="151">
        <v>16.927272726999998</v>
      </c>
    </row>
    <row r="20" spans="2:31" x14ac:dyDescent="0.25">
      <c r="B20" s="17">
        <v>42248</v>
      </c>
      <c r="C20" s="146">
        <v>15.990168539000001</v>
      </c>
      <c r="D20" s="146">
        <v>16.050928128999999</v>
      </c>
      <c r="E20" s="147">
        <v>16.101265822999999</v>
      </c>
      <c r="F20" s="148">
        <v>16.142857143000001</v>
      </c>
      <c r="G20" s="149">
        <v>15.812417437000001</v>
      </c>
      <c r="H20" s="150">
        <v>16.518345043</v>
      </c>
      <c r="I20" s="148">
        <v>16.408529047999998</v>
      </c>
      <c r="J20" s="149">
        <v>16.352693602999999</v>
      </c>
      <c r="K20" s="150">
        <v>15.831575365999999</v>
      </c>
      <c r="L20" s="148">
        <v>15.382</v>
      </c>
      <c r="M20" s="149">
        <v>15.857908846999999</v>
      </c>
      <c r="N20" s="150">
        <v>15.982653945999999</v>
      </c>
      <c r="O20" s="148">
        <v>14.511811024</v>
      </c>
      <c r="P20" s="149">
        <v>16.217125381999999</v>
      </c>
      <c r="Q20" s="150">
        <v>14.777777778000001</v>
      </c>
      <c r="R20" s="148">
        <v>8</v>
      </c>
      <c r="S20" s="149">
        <v>17.16</v>
      </c>
      <c r="T20" s="150">
        <v>16.126000000000001</v>
      </c>
      <c r="U20" s="148">
        <v>15.515736767</v>
      </c>
      <c r="V20" s="149">
        <v>16.385761589000001</v>
      </c>
      <c r="W20" s="150">
        <v>15.431444240999999</v>
      </c>
      <c r="X20" s="148">
        <v>14.674336283000001</v>
      </c>
      <c r="Y20" s="149">
        <v>15.880597014999999</v>
      </c>
      <c r="Z20" s="150">
        <v>16.015570384</v>
      </c>
      <c r="AA20" s="148">
        <v>15.824377457000001</v>
      </c>
      <c r="AB20" s="149">
        <v>16.011764706000001</v>
      </c>
      <c r="AC20" s="150">
        <v>15.366914103999999</v>
      </c>
      <c r="AD20" s="148">
        <v>16.532381998000002</v>
      </c>
      <c r="AE20" s="151">
        <v>16.990196078</v>
      </c>
    </row>
    <row r="21" spans="2:31" x14ac:dyDescent="0.25">
      <c r="B21" s="17">
        <v>42278</v>
      </c>
      <c r="C21" s="146">
        <v>16.377604331000001</v>
      </c>
      <c r="D21" s="146">
        <v>16.758034026000001</v>
      </c>
      <c r="E21" s="147">
        <v>16.367331287999999</v>
      </c>
      <c r="F21" s="148">
        <v>16.247899159999999</v>
      </c>
      <c r="G21" s="149">
        <v>16.298804781000001</v>
      </c>
      <c r="H21" s="150">
        <v>16.448732500999999</v>
      </c>
      <c r="I21" s="148">
        <v>16.639106819999999</v>
      </c>
      <c r="J21" s="149">
        <v>16.541299118000001</v>
      </c>
      <c r="K21" s="150">
        <v>16.544544545000001</v>
      </c>
      <c r="L21" s="148">
        <v>16.288167939000001</v>
      </c>
      <c r="M21" s="149">
        <v>16.926449787999999</v>
      </c>
      <c r="N21" s="150">
        <v>16.318106312000001</v>
      </c>
      <c r="O21" s="148">
        <v>14.740554156</v>
      </c>
      <c r="P21" s="149">
        <v>15.632587858999999</v>
      </c>
      <c r="Q21" s="150">
        <v>11.9</v>
      </c>
      <c r="R21" s="148" t="s">
        <v>4177</v>
      </c>
      <c r="S21" s="149">
        <v>18.347826087000001</v>
      </c>
      <c r="T21" s="150">
        <v>16.117171717000002</v>
      </c>
      <c r="U21" s="148">
        <v>15.554989075</v>
      </c>
      <c r="V21" s="149">
        <v>16.495145631</v>
      </c>
      <c r="W21" s="150">
        <v>16.054054054000002</v>
      </c>
      <c r="X21" s="148">
        <v>15.030063290999999</v>
      </c>
      <c r="Y21" s="149">
        <v>16.941712204000002</v>
      </c>
      <c r="Z21" s="150">
        <v>16.597756896</v>
      </c>
      <c r="AA21" s="148">
        <v>16.514086841000001</v>
      </c>
      <c r="AB21" s="149">
        <v>16.315113872000001</v>
      </c>
      <c r="AC21" s="150">
        <v>15.741452990999999</v>
      </c>
      <c r="AD21" s="148">
        <v>16.623503807999999</v>
      </c>
      <c r="AE21" s="151">
        <v>16.220168066999999</v>
      </c>
    </row>
    <row r="22" spans="2:31" x14ac:dyDescent="0.25">
      <c r="B22" s="17">
        <v>42309</v>
      </c>
      <c r="C22" s="146">
        <v>16.074724629999999</v>
      </c>
      <c r="D22" s="146">
        <v>16.384353741000002</v>
      </c>
      <c r="E22" s="147">
        <v>16.136474410999998</v>
      </c>
      <c r="F22" s="148">
        <v>15.167714885000001</v>
      </c>
      <c r="G22" s="149">
        <v>15.062421972999999</v>
      </c>
      <c r="H22" s="150">
        <v>16.443584520999998</v>
      </c>
      <c r="I22" s="148">
        <v>16.433950617000001</v>
      </c>
      <c r="J22" s="149">
        <v>16.538785834999999</v>
      </c>
      <c r="K22" s="150">
        <v>16.084059993</v>
      </c>
      <c r="L22" s="148">
        <v>16.315985130000001</v>
      </c>
      <c r="M22" s="149">
        <v>16.538129496</v>
      </c>
      <c r="N22" s="150">
        <v>15.290431837</v>
      </c>
      <c r="O22" s="148">
        <v>14.50273224</v>
      </c>
      <c r="P22" s="149">
        <v>16.359375</v>
      </c>
      <c r="Q22" s="150">
        <v>18.181818182000001</v>
      </c>
      <c r="R22" s="148" t="s">
        <v>4177</v>
      </c>
      <c r="S22" s="149">
        <v>15.6</v>
      </c>
      <c r="T22" s="150">
        <v>16.054166667000001</v>
      </c>
      <c r="U22" s="148">
        <v>15.498899485999999</v>
      </c>
      <c r="V22" s="149">
        <v>16.661431064999999</v>
      </c>
      <c r="W22" s="150">
        <v>15.508032129</v>
      </c>
      <c r="X22" s="148">
        <v>14.524115756</v>
      </c>
      <c r="Y22" s="149">
        <v>15.875675676</v>
      </c>
      <c r="Z22" s="150">
        <v>16.499678249999999</v>
      </c>
      <c r="AA22" s="148">
        <v>16.130756302999998</v>
      </c>
      <c r="AB22" s="149">
        <v>16.138256763000001</v>
      </c>
      <c r="AC22" s="150">
        <v>15.571743929</v>
      </c>
      <c r="AD22" s="148">
        <v>15.822671156</v>
      </c>
      <c r="AE22" s="151">
        <v>16.567567568000001</v>
      </c>
    </row>
    <row r="23" spans="2:31" x14ac:dyDescent="0.25">
      <c r="B23" s="17">
        <v>42339</v>
      </c>
      <c r="C23" s="146">
        <v>15.857701897</v>
      </c>
      <c r="D23" s="146">
        <v>16.204921912</v>
      </c>
      <c r="E23" s="147">
        <v>16.234509804000002</v>
      </c>
      <c r="F23" s="148">
        <v>15.27</v>
      </c>
      <c r="G23" s="149">
        <v>15.899271844999999</v>
      </c>
      <c r="H23" s="150">
        <v>15.922697992</v>
      </c>
      <c r="I23" s="148">
        <v>16.027312228</v>
      </c>
      <c r="J23" s="149">
        <v>16.765822785000001</v>
      </c>
      <c r="K23" s="150">
        <v>15.676490514999999</v>
      </c>
      <c r="L23" s="148">
        <v>16.252595156000002</v>
      </c>
      <c r="M23" s="149">
        <v>15.946595460999999</v>
      </c>
      <c r="N23" s="150">
        <v>15.617283950999999</v>
      </c>
      <c r="O23" s="148">
        <v>15.613513513999999</v>
      </c>
      <c r="P23" s="149">
        <v>17.059748427999999</v>
      </c>
      <c r="Q23" s="150">
        <v>21</v>
      </c>
      <c r="R23" s="148" t="s">
        <v>4177</v>
      </c>
      <c r="S23" s="149">
        <v>18.12</v>
      </c>
      <c r="T23" s="150">
        <v>15.743157895</v>
      </c>
      <c r="U23" s="148">
        <v>14.915745855999999</v>
      </c>
      <c r="V23" s="149">
        <v>16.772260274000001</v>
      </c>
      <c r="W23" s="150">
        <v>14.915057915</v>
      </c>
      <c r="X23" s="148">
        <v>14.65</v>
      </c>
      <c r="Y23" s="149">
        <v>16.509401708999999</v>
      </c>
      <c r="Z23" s="150">
        <v>15.713606089000001</v>
      </c>
      <c r="AA23" s="148">
        <v>15.731376975</v>
      </c>
      <c r="AB23" s="149">
        <v>15.876413909</v>
      </c>
      <c r="AC23" s="150">
        <v>15.656656656999999</v>
      </c>
      <c r="AD23" s="148">
        <v>15.895622896000001</v>
      </c>
      <c r="AE23" s="151">
        <v>16.239669420999999</v>
      </c>
    </row>
    <row r="24" spans="2:31" x14ac:dyDescent="0.25">
      <c r="B24" s="17">
        <v>42370</v>
      </c>
      <c r="C24" s="146">
        <v>16.572063551999999</v>
      </c>
      <c r="D24" s="146">
        <v>17.213274768000002</v>
      </c>
      <c r="E24" s="147">
        <v>16.667687596</v>
      </c>
      <c r="F24" s="148">
        <v>15.976595744999999</v>
      </c>
      <c r="G24" s="149">
        <v>16.571072318999999</v>
      </c>
      <c r="H24" s="150">
        <v>16.520903955000001</v>
      </c>
      <c r="I24" s="148">
        <v>16.526284349000001</v>
      </c>
      <c r="J24" s="149">
        <v>17.16812749</v>
      </c>
      <c r="K24" s="150">
        <v>16.353477380000001</v>
      </c>
      <c r="L24" s="148">
        <v>15.845637584</v>
      </c>
      <c r="M24" s="149">
        <v>16.382978723000001</v>
      </c>
      <c r="N24" s="150">
        <v>15.84863124</v>
      </c>
      <c r="O24" s="148">
        <v>16.146596858999999</v>
      </c>
      <c r="P24" s="149">
        <v>17.303206997</v>
      </c>
      <c r="Q24" s="150">
        <v>15.333333333000001</v>
      </c>
      <c r="R24" s="148">
        <v>11</v>
      </c>
      <c r="S24" s="149">
        <v>16.269230769</v>
      </c>
      <c r="T24" s="150">
        <v>16.811529932999999</v>
      </c>
      <c r="U24" s="148">
        <v>15.431330472000001</v>
      </c>
      <c r="V24" s="149">
        <v>17.532110092</v>
      </c>
      <c r="W24" s="150">
        <v>16.316758748000002</v>
      </c>
      <c r="X24" s="148">
        <v>15.484230055999999</v>
      </c>
      <c r="Y24" s="149">
        <v>17.218411551999999</v>
      </c>
      <c r="Z24" s="150">
        <v>16.760918074999999</v>
      </c>
      <c r="AA24" s="148">
        <v>16.773410035000001</v>
      </c>
      <c r="AB24" s="149">
        <v>16.715833332999999</v>
      </c>
      <c r="AC24" s="150">
        <v>16.365482234000002</v>
      </c>
      <c r="AD24" s="148">
        <v>17.170731707000002</v>
      </c>
      <c r="AE24" s="151">
        <v>16.168126095000002</v>
      </c>
    </row>
    <row r="25" spans="2:31" x14ac:dyDescent="0.25">
      <c r="B25" s="17">
        <v>42401</v>
      </c>
      <c r="C25" s="146">
        <v>15.331529346</v>
      </c>
      <c r="D25" s="146">
        <v>15.423389021</v>
      </c>
      <c r="E25" s="147">
        <v>14.965177896</v>
      </c>
      <c r="F25" s="148">
        <v>14.979338843000001</v>
      </c>
      <c r="G25" s="149">
        <v>14.874205845000001</v>
      </c>
      <c r="H25" s="150">
        <v>15.667530544</v>
      </c>
      <c r="I25" s="148">
        <v>15.982072829</v>
      </c>
      <c r="J25" s="149">
        <v>15.819047618999999</v>
      </c>
      <c r="K25" s="150">
        <v>15.480158729999999</v>
      </c>
      <c r="L25" s="148">
        <v>15.390572390999999</v>
      </c>
      <c r="M25" s="149">
        <v>15.811518325</v>
      </c>
      <c r="N25" s="150">
        <v>14.878399999999999</v>
      </c>
      <c r="O25" s="148">
        <v>14.044155844</v>
      </c>
      <c r="P25" s="149">
        <v>14.097560976</v>
      </c>
      <c r="Q25" s="150">
        <v>15.272727272999999</v>
      </c>
      <c r="R25" s="148" t="s">
        <v>4177</v>
      </c>
      <c r="S25" s="149">
        <v>15.769230769</v>
      </c>
      <c r="T25" s="150">
        <v>16.028368793999999</v>
      </c>
      <c r="U25" s="148">
        <v>14.675520458999999</v>
      </c>
      <c r="V25" s="149">
        <v>15.464098074000001</v>
      </c>
      <c r="W25" s="150">
        <v>15.064885496</v>
      </c>
      <c r="X25" s="148">
        <v>14.21875</v>
      </c>
      <c r="Y25" s="149">
        <v>15.63915547</v>
      </c>
      <c r="Z25" s="150">
        <v>15.50781001</v>
      </c>
      <c r="AA25" s="148">
        <v>15.409338993</v>
      </c>
      <c r="AB25" s="149">
        <v>15.240686480000001</v>
      </c>
      <c r="AC25" s="150">
        <v>14.658391261</v>
      </c>
      <c r="AD25" s="148">
        <v>15.499484003999999</v>
      </c>
      <c r="AE25" s="151">
        <v>14.964285714000001</v>
      </c>
    </row>
    <row r="26" spans="2:31" x14ac:dyDescent="0.25">
      <c r="B26" s="17">
        <v>42430</v>
      </c>
      <c r="C26" s="146">
        <v>15.796889487</v>
      </c>
      <c r="D26" s="146">
        <v>16.020493712</v>
      </c>
      <c r="E26" s="147">
        <v>16.165710186999998</v>
      </c>
      <c r="F26" s="148">
        <v>15.272</v>
      </c>
      <c r="G26" s="149">
        <v>15.399002493999999</v>
      </c>
      <c r="H26" s="150">
        <v>16.191298094</v>
      </c>
      <c r="I26" s="148">
        <v>16.236869748</v>
      </c>
      <c r="J26" s="149">
        <v>16.175233644999999</v>
      </c>
      <c r="K26" s="150">
        <v>15.63132137</v>
      </c>
      <c r="L26" s="148">
        <v>15.459770115</v>
      </c>
      <c r="M26" s="149">
        <v>16.450439147000001</v>
      </c>
      <c r="N26" s="150">
        <v>15.324746292</v>
      </c>
      <c r="O26" s="148">
        <v>14.189873417999999</v>
      </c>
      <c r="P26" s="149">
        <v>14.931137724999999</v>
      </c>
      <c r="Q26" s="150">
        <v>14</v>
      </c>
      <c r="R26" s="148">
        <v>18</v>
      </c>
      <c r="S26" s="149">
        <v>16.095238094999999</v>
      </c>
      <c r="T26" s="150">
        <v>14.630885122</v>
      </c>
      <c r="U26" s="148">
        <v>14.478552279000001</v>
      </c>
      <c r="V26" s="149">
        <v>16.175559379999999</v>
      </c>
      <c r="W26" s="150">
        <v>15.663716814000001</v>
      </c>
      <c r="X26" s="148">
        <v>14.433993399</v>
      </c>
      <c r="Y26" s="149">
        <v>16.594076654999999</v>
      </c>
      <c r="Z26" s="150">
        <v>16.008554842999999</v>
      </c>
      <c r="AA26" s="148">
        <v>16.100837821999999</v>
      </c>
      <c r="AB26" s="149">
        <v>15.840031833999999</v>
      </c>
      <c r="AC26" s="150">
        <v>15.873584906</v>
      </c>
      <c r="AD26" s="148">
        <v>15.425925926</v>
      </c>
      <c r="AE26" s="151">
        <v>16.078202995000002</v>
      </c>
    </row>
    <row r="27" spans="2:31" x14ac:dyDescent="0.25">
      <c r="B27" s="17">
        <v>42461</v>
      </c>
      <c r="C27" s="146">
        <v>15.637317929</v>
      </c>
      <c r="D27" s="146">
        <v>15.982151471</v>
      </c>
      <c r="E27" s="147">
        <v>16.353070174999999</v>
      </c>
      <c r="F27" s="148">
        <v>15.103519669000001</v>
      </c>
      <c r="G27" s="149">
        <v>15.289707751</v>
      </c>
      <c r="H27" s="150">
        <v>15.678102190000001</v>
      </c>
      <c r="I27" s="148">
        <v>15.929281767999999</v>
      </c>
      <c r="J27" s="149">
        <v>15.849392713</v>
      </c>
      <c r="K27" s="150">
        <v>15.579783638</v>
      </c>
      <c r="L27" s="148">
        <v>15.150501672000001</v>
      </c>
      <c r="M27" s="149">
        <v>15.640463918</v>
      </c>
      <c r="N27" s="150">
        <v>15.197721724999999</v>
      </c>
      <c r="O27" s="148">
        <v>15.193298969000001</v>
      </c>
      <c r="P27" s="149">
        <v>15.872549019999999</v>
      </c>
      <c r="Q27" s="150">
        <v>15.857142856999999</v>
      </c>
      <c r="R27" s="148">
        <v>2</v>
      </c>
      <c r="S27" s="149">
        <v>13.6</v>
      </c>
      <c r="T27" s="150">
        <v>15.873106061</v>
      </c>
      <c r="U27" s="148">
        <v>14.566973776999999</v>
      </c>
      <c r="V27" s="149">
        <v>15.826568266000001</v>
      </c>
      <c r="W27" s="150">
        <v>14.959780622</v>
      </c>
      <c r="X27" s="148">
        <v>14.719298245999999</v>
      </c>
      <c r="Y27" s="149">
        <v>15.630161579999999</v>
      </c>
      <c r="Z27" s="150">
        <v>15.689984102</v>
      </c>
      <c r="AA27" s="148">
        <v>15.871366729</v>
      </c>
      <c r="AB27" s="149">
        <v>16.008819824</v>
      </c>
      <c r="AC27" s="150">
        <v>15.525879916999999</v>
      </c>
      <c r="AD27" s="148">
        <v>15.493506494</v>
      </c>
      <c r="AE27" s="151">
        <v>15.179401993000001</v>
      </c>
    </row>
    <row r="28" spans="2:31" x14ac:dyDescent="0.25">
      <c r="B28" s="17">
        <v>42491</v>
      </c>
      <c r="C28" s="146">
        <v>16.168722774999999</v>
      </c>
      <c r="D28" s="146">
        <v>16.252932177000002</v>
      </c>
      <c r="E28" s="147">
        <v>16.516602317</v>
      </c>
      <c r="F28" s="148">
        <v>14.814009662</v>
      </c>
      <c r="G28" s="149">
        <v>15.138028169</v>
      </c>
      <c r="H28" s="150">
        <v>15.926453144</v>
      </c>
      <c r="I28" s="148">
        <v>16.69528416</v>
      </c>
      <c r="J28" s="149">
        <v>16.575496117</v>
      </c>
      <c r="K28" s="150">
        <v>16.189773135999999</v>
      </c>
      <c r="L28" s="148">
        <v>16.591170824999999</v>
      </c>
      <c r="M28" s="149">
        <v>16.534340659000001</v>
      </c>
      <c r="N28" s="150">
        <v>15.390665514</v>
      </c>
      <c r="O28" s="148">
        <v>15.092105263000001</v>
      </c>
      <c r="P28" s="149">
        <v>15.993031359</v>
      </c>
      <c r="Q28" s="150">
        <v>19.357142856999999</v>
      </c>
      <c r="R28" s="148">
        <v>28</v>
      </c>
      <c r="S28" s="149">
        <v>12.782608696</v>
      </c>
      <c r="T28" s="150">
        <v>16.423236514999999</v>
      </c>
      <c r="U28" s="148">
        <v>15.2515625</v>
      </c>
      <c r="V28" s="149">
        <v>17.097415507000001</v>
      </c>
      <c r="W28" s="150">
        <v>15.686</v>
      </c>
      <c r="X28" s="148">
        <v>15.220035778</v>
      </c>
      <c r="Y28" s="149">
        <v>16.535104363999999</v>
      </c>
      <c r="Z28" s="150">
        <v>16.394131377000001</v>
      </c>
      <c r="AA28" s="148">
        <v>16.26514658</v>
      </c>
      <c r="AB28" s="149">
        <v>16.571873609000001</v>
      </c>
      <c r="AC28" s="150">
        <v>15.7702407</v>
      </c>
      <c r="AD28" s="148">
        <v>16.175627240000001</v>
      </c>
      <c r="AE28" s="151">
        <v>16.931985294</v>
      </c>
    </row>
    <row r="29" spans="2:31" x14ac:dyDescent="0.25">
      <c r="B29" s="17">
        <v>42522</v>
      </c>
      <c r="C29" s="152">
        <v>15.667285703999999</v>
      </c>
      <c r="D29" s="152">
        <v>15.697339246</v>
      </c>
      <c r="E29" s="153">
        <v>16.479489517000001</v>
      </c>
      <c r="F29" s="154">
        <v>14.542997543</v>
      </c>
      <c r="G29" s="155">
        <v>15.193500738999999</v>
      </c>
      <c r="H29" s="156">
        <v>16.041326067</v>
      </c>
      <c r="I29" s="154">
        <v>16.308481531999998</v>
      </c>
      <c r="J29" s="155">
        <v>15.89943609</v>
      </c>
      <c r="K29" s="156">
        <v>15.78394104</v>
      </c>
      <c r="L29" s="154">
        <v>15.818565401000001</v>
      </c>
      <c r="M29" s="155">
        <v>15.933333333</v>
      </c>
      <c r="N29" s="156">
        <v>14.671568626999999</v>
      </c>
      <c r="O29" s="154">
        <v>15.454258675</v>
      </c>
      <c r="P29" s="155">
        <v>15.345381526000001</v>
      </c>
      <c r="Q29" s="156">
        <v>13.25</v>
      </c>
      <c r="R29" s="154">
        <v>11</v>
      </c>
      <c r="S29" s="155">
        <v>12.3</v>
      </c>
      <c r="T29" s="156">
        <v>15.690243902000001</v>
      </c>
      <c r="U29" s="154">
        <v>14.742659758</v>
      </c>
      <c r="V29" s="155">
        <v>15.693089431000001</v>
      </c>
      <c r="W29" s="156">
        <v>14.557483731</v>
      </c>
      <c r="X29" s="154">
        <v>14.742971888</v>
      </c>
      <c r="Y29" s="155">
        <v>15.620915032999999</v>
      </c>
      <c r="Z29" s="156">
        <v>15.653583003</v>
      </c>
      <c r="AA29" s="154">
        <v>15.978694158</v>
      </c>
      <c r="AB29" s="155">
        <v>15.711254612999999</v>
      </c>
      <c r="AC29" s="156">
        <v>15.089017341</v>
      </c>
      <c r="AD29" s="154">
        <v>16.206566346999999</v>
      </c>
      <c r="AE29" s="157">
        <v>15.130952381</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Kdm5XAn6f4ju0eSIpQyqWQnHQ/oKfpwBzhy9yGlrncSWbfVza39ueljcTqXR7oQfD6OlTPr6177+O/e32sUYQQ==" saltValue="vKffU9n5nDuAvHMBl6P2B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0.60510497679999997</v>
      </c>
      <c r="D12" s="122">
        <v>0.6259167484</v>
      </c>
      <c r="E12" s="123">
        <v>0.66383659409999995</v>
      </c>
      <c r="F12" s="124">
        <v>0.55972966670000002</v>
      </c>
      <c r="G12" s="125">
        <v>0.63712217680000005</v>
      </c>
      <c r="H12" s="126">
        <v>0.57473380829999998</v>
      </c>
      <c r="I12" s="124">
        <v>0.55388138860000002</v>
      </c>
      <c r="J12" s="125">
        <v>0.57841742669999996</v>
      </c>
      <c r="K12" s="126">
        <v>0.58731133599999996</v>
      </c>
      <c r="L12" s="124">
        <v>0.56444779759999997</v>
      </c>
      <c r="M12" s="125">
        <v>0.60100872409999995</v>
      </c>
      <c r="N12" s="126">
        <v>0.59210414359999997</v>
      </c>
      <c r="O12" s="124">
        <v>0.56183347009999995</v>
      </c>
      <c r="P12" s="125">
        <v>0.58074656189999996</v>
      </c>
      <c r="Q12" s="126">
        <v>0.65029469549999996</v>
      </c>
      <c r="R12" s="124">
        <v>0.53366583540000001</v>
      </c>
      <c r="S12" s="125">
        <v>0.57965194109999996</v>
      </c>
      <c r="T12" s="126">
        <v>0.58481062340000001</v>
      </c>
      <c r="U12" s="124">
        <v>0.53788237419999996</v>
      </c>
      <c r="V12" s="125">
        <v>0.58766152140000005</v>
      </c>
      <c r="W12" s="126">
        <v>0.59780901019999999</v>
      </c>
      <c r="X12" s="124">
        <v>0.52460992210000001</v>
      </c>
      <c r="Y12" s="125">
        <v>0.60679829029999999</v>
      </c>
      <c r="Z12" s="126">
        <v>0.64984357410000004</v>
      </c>
      <c r="AA12" s="124">
        <v>0.62089496060000005</v>
      </c>
      <c r="AB12" s="125">
        <v>0.64277402569999997</v>
      </c>
      <c r="AC12" s="126">
        <v>0.64631388509999999</v>
      </c>
      <c r="AD12" s="124">
        <v>0.58970918449999998</v>
      </c>
      <c r="AE12" s="127">
        <v>0.62376676200000003</v>
      </c>
    </row>
    <row r="13" spans="2:31" x14ac:dyDescent="0.25">
      <c r="B13" s="17">
        <v>42036</v>
      </c>
      <c r="C13" s="128">
        <v>0.56514606460000005</v>
      </c>
      <c r="D13" s="128">
        <v>0.58809770439999998</v>
      </c>
      <c r="E13" s="129">
        <v>0.64149269180000001</v>
      </c>
      <c r="F13" s="130">
        <v>0.54149628250000004</v>
      </c>
      <c r="G13" s="131">
        <v>0.61894243640000002</v>
      </c>
      <c r="H13" s="132">
        <v>0.53878761500000005</v>
      </c>
      <c r="I13" s="130">
        <v>0.51712577749999999</v>
      </c>
      <c r="J13" s="131">
        <v>0.55138506490000005</v>
      </c>
      <c r="K13" s="132">
        <v>0.55713338580000005</v>
      </c>
      <c r="L13" s="130">
        <v>0.52265419469999996</v>
      </c>
      <c r="M13" s="131">
        <v>0.57196244640000005</v>
      </c>
      <c r="N13" s="132">
        <v>0.51954082290000003</v>
      </c>
      <c r="O13" s="130">
        <v>0.52886291399999996</v>
      </c>
      <c r="P13" s="131">
        <v>0.53375361180000003</v>
      </c>
      <c r="Q13" s="132">
        <v>0.64299802760000002</v>
      </c>
      <c r="R13" s="130">
        <v>0.55808080810000005</v>
      </c>
      <c r="S13" s="131">
        <v>0.58159838819999998</v>
      </c>
      <c r="T13" s="132">
        <v>0.54506635130000003</v>
      </c>
      <c r="U13" s="130">
        <v>0.50393486489999995</v>
      </c>
      <c r="V13" s="131">
        <v>0.54778836939999997</v>
      </c>
      <c r="W13" s="132">
        <v>0.56529311810000005</v>
      </c>
      <c r="X13" s="130">
        <v>0.5047628368</v>
      </c>
      <c r="Y13" s="131">
        <v>0.58244941250000004</v>
      </c>
      <c r="Z13" s="132">
        <v>0.59551133590000005</v>
      </c>
      <c r="AA13" s="130">
        <v>0.55147476630000003</v>
      </c>
      <c r="AB13" s="131">
        <v>0.59124421849999997</v>
      </c>
      <c r="AC13" s="132">
        <v>0.62391842600000003</v>
      </c>
      <c r="AD13" s="130">
        <v>0.56000441820000002</v>
      </c>
      <c r="AE13" s="133">
        <v>0.59569580460000005</v>
      </c>
    </row>
    <row r="14" spans="2:31" x14ac:dyDescent="0.25">
      <c r="B14" s="17">
        <v>42064</v>
      </c>
      <c r="C14" s="128">
        <v>0.63179971889999997</v>
      </c>
      <c r="D14" s="128">
        <v>0.6446484401</v>
      </c>
      <c r="E14" s="129">
        <v>0.67385873819999997</v>
      </c>
      <c r="F14" s="130">
        <v>0.56888705009999996</v>
      </c>
      <c r="G14" s="131">
        <v>0.64509810430000003</v>
      </c>
      <c r="H14" s="132">
        <v>0.61550020780000003</v>
      </c>
      <c r="I14" s="130">
        <v>0.59657255229999995</v>
      </c>
      <c r="J14" s="131">
        <v>0.61266700210000002</v>
      </c>
      <c r="K14" s="132">
        <v>0.63381367030000002</v>
      </c>
      <c r="L14" s="130">
        <v>0.61393399689999995</v>
      </c>
      <c r="M14" s="131">
        <v>0.6477040932</v>
      </c>
      <c r="N14" s="132">
        <v>0.65341758100000003</v>
      </c>
      <c r="O14" s="130">
        <v>0.60115841889999999</v>
      </c>
      <c r="P14" s="131">
        <v>0.63968397880000005</v>
      </c>
      <c r="Q14" s="132">
        <v>0.68146718149999996</v>
      </c>
      <c r="R14" s="130">
        <v>0.57974683540000005</v>
      </c>
      <c r="S14" s="131">
        <v>0.60304837639999997</v>
      </c>
      <c r="T14" s="132">
        <v>0.59892908450000004</v>
      </c>
      <c r="U14" s="130">
        <v>0.56415281340000001</v>
      </c>
      <c r="V14" s="131">
        <v>0.61004904410000005</v>
      </c>
      <c r="W14" s="132">
        <v>0.6092801753</v>
      </c>
      <c r="X14" s="130">
        <v>0.54365413240000005</v>
      </c>
      <c r="Y14" s="131">
        <v>0.61275543300000002</v>
      </c>
      <c r="Z14" s="132">
        <v>0.66910694189999997</v>
      </c>
      <c r="AA14" s="130">
        <v>0.65074512149999997</v>
      </c>
      <c r="AB14" s="131">
        <v>0.66925539889999996</v>
      </c>
      <c r="AC14" s="132">
        <v>0.6504585705</v>
      </c>
      <c r="AD14" s="130">
        <v>0.60980763429999996</v>
      </c>
      <c r="AE14" s="133">
        <v>0.63851080859999998</v>
      </c>
    </row>
    <row r="15" spans="2:31" x14ac:dyDescent="0.25">
      <c r="B15" s="17">
        <v>42095</v>
      </c>
      <c r="C15" s="128">
        <v>0.63584262670000002</v>
      </c>
      <c r="D15" s="128">
        <v>0.64935753959999998</v>
      </c>
      <c r="E15" s="129">
        <v>0.66325558679999996</v>
      </c>
      <c r="F15" s="130">
        <v>0.5632373114</v>
      </c>
      <c r="G15" s="131">
        <v>0.64753123140000002</v>
      </c>
      <c r="H15" s="132">
        <v>0.62588127189999998</v>
      </c>
      <c r="I15" s="130">
        <v>0.60762855719999997</v>
      </c>
      <c r="J15" s="131">
        <v>0.63001448630000001</v>
      </c>
      <c r="K15" s="132">
        <v>0.65206383310000005</v>
      </c>
      <c r="L15" s="130">
        <v>0.63224122930000004</v>
      </c>
      <c r="M15" s="131">
        <v>0.66513905740000001</v>
      </c>
      <c r="N15" s="132">
        <v>0.66384276519999996</v>
      </c>
      <c r="O15" s="130">
        <v>0.61599919089999999</v>
      </c>
      <c r="P15" s="131">
        <v>0.64663399539999999</v>
      </c>
      <c r="Q15" s="132">
        <v>0.6578449905</v>
      </c>
      <c r="R15" s="130">
        <v>0.5607235142</v>
      </c>
      <c r="S15" s="131">
        <v>0.62741312739999999</v>
      </c>
      <c r="T15" s="132">
        <v>0.61037778789999997</v>
      </c>
      <c r="U15" s="130">
        <v>0.57406200119999995</v>
      </c>
      <c r="V15" s="131">
        <v>0.62839383390000003</v>
      </c>
      <c r="W15" s="132">
        <v>0.61479956300000005</v>
      </c>
      <c r="X15" s="130">
        <v>0.55065795819999996</v>
      </c>
      <c r="Y15" s="131">
        <v>0.61569913369999996</v>
      </c>
      <c r="Z15" s="132">
        <v>0.66310116259999996</v>
      </c>
      <c r="AA15" s="130">
        <v>0.6441830154</v>
      </c>
      <c r="AB15" s="131">
        <v>0.66280189950000001</v>
      </c>
      <c r="AC15" s="132">
        <v>0.65993053359999998</v>
      </c>
      <c r="AD15" s="130">
        <v>0.61506815500000001</v>
      </c>
      <c r="AE15" s="133">
        <v>0.64232584179999996</v>
      </c>
    </row>
    <row r="16" spans="2:31" x14ac:dyDescent="0.25">
      <c r="B16" s="17">
        <v>42125</v>
      </c>
      <c r="C16" s="128">
        <v>0.60391079780000001</v>
      </c>
      <c r="D16" s="128">
        <v>0.61657141910000002</v>
      </c>
      <c r="E16" s="129">
        <v>0.64064862229999997</v>
      </c>
      <c r="F16" s="130">
        <v>0.53210338840000004</v>
      </c>
      <c r="G16" s="131">
        <v>0.61939266189999997</v>
      </c>
      <c r="H16" s="132">
        <v>0.59948773889999996</v>
      </c>
      <c r="I16" s="130">
        <v>0.57401062020000004</v>
      </c>
      <c r="J16" s="131">
        <v>0.59826067309999997</v>
      </c>
      <c r="K16" s="132">
        <v>0.6273197304</v>
      </c>
      <c r="L16" s="130">
        <v>0.59209375549999999</v>
      </c>
      <c r="M16" s="131">
        <v>0.62919622279999998</v>
      </c>
      <c r="N16" s="132">
        <v>0.63693674639999998</v>
      </c>
      <c r="O16" s="130">
        <v>0.58736247100000005</v>
      </c>
      <c r="P16" s="131">
        <v>0.63121297970000001</v>
      </c>
      <c r="Q16" s="132">
        <v>0.62126865669999998</v>
      </c>
      <c r="R16" s="130">
        <v>0.55080213899999997</v>
      </c>
      <c r="S16" s="131">
        <v>0.57423857869999995</v>
      </c>
      <c r="T16" s="132">
        <v>0.57030687690000004</v>
      </c>
      <c r="U16" s="130">
        <v>0.53489843410000004</v>
      </c>
      <c r="V16" s="131">
        <v>0.58571072940000002</v>
      </c>
      <c r="W16" s="132">
        <v>0.58460823260000006</v>
      </c>
      <c r="X16" s="130">
        <v>0.51079602469999996</v>
      </c>
      <c r="Y16" s="131">
        <v>0.58738101050000002</v>
      </c>
      <c r="Z16" s="132">
        <v>0.63770369449999997</v>
      </c>
      <c r="AA16" s="130">
        <v>0.60930049399999997</v>
      </c>
      <c r="AB16" s="131">
        <v>0.6296426785</v>
      </c>
      <c r="AC16" s="132">
        <v>0.62278145699999998</v>
      </c>
      <c r="AD16" s="130">
        <v>0.57089706490000003</v>
      </c>
      <c r="AE16" s="133">
        <v>0.61045998229999998</v>
      </c>
    </row>
    <row r="17" spans="2:31" x14ac:dyDescent="0.25">
      <c r="B17" s="17">
        <v>42156</v>
      </c>
      <c r="C17" s="128">
        <v>0.62855339850000003</v>
      </c>
      <c r="D17" s="128">
        <v>0.64215065940000005</v>
      </c>
      <c r="E17" s="129">
        <v>0.66337356430000005</v>
      </c>
      <c r="F17" s="130">
        <v>0.56068149639999998</v>
      </c>
      <c r="G17" s="131">
        <v>0.6388295249</v>
      </c>
      <c r="H17" s="132">
        <v>0.62147241200000003</v>
      </c>
      <c r="I17" s="130">
        <v>0.5931214279</v>
      </c>
      <c r="J17" s="131">
        <v>0.62266700450000001</v>
      </c>
      <c r="K17" s="132">
        <v>0.64816757160000005</v>
      </c>
      <c r="L17" s="130">
        <v>0.62086662390000003</v>
      </c>
      <c r="M17" s="131">
        <v>0.65779416390000001</v>
      </c>
      <c r="N17" s="132">
        <v>0.66180684310000004</v>
      </c>
      <c r="O17" s="130">
        <v>0.61757575760000005</v>
      </c>
      <c r="P17" s="131">
        <v>0.64638881699999995</v>
      </c>
      <c r="Q17" s="132">
        <v>0.6292775665</v>
      </c>
      <c r="R17" s="130">
        <v>0.56712328769999998</v>
      </c>
      <c r="S17" s="131">
        <v>0.58343868519999997</v>
      </c>
      <c r="T17" s="132">
        <v>0.60266034509999999</v>
      </c>
      <c r="U17" s="130">
        <v>0.55998367790000003</v>
      </c>
      <c r="V17" s="131">
        <v>0.61208829539999998</v>
      </c>
      <c r="W17" s="132">
        <v>0.60777340280000003</v>
      </c>
      <c r="X17" s="130">
        <v>0.53613015909999995</v>
      </c>
      <c r="Y17" s="131">
        <v>0.60614718970000003</v>
      </c>
      <c r="Z17" s="132">
        <v>0.65753267959999995</v>
      </c>
      <c r="AA17" s="130">
        <v>0.63676949439999997</v>
      </c>
      <c r="AB17" s="131">
        <v>0.65887520769999997</v>
      </c>
      <c r="AC17" s="132">
        <v>0.64764188649999999</v>
      </c>
      <c r="AD17" s="130">
        <v>0.60640795469999997</v>
      </c>
      <c r="AE17" s="133">
        <v>0.63479800419999999</v>
      </c>
    </row>
    <row r="18" spans="2:31" x14ac:dyDescent="0.25">
      <c r="B18" s="17">
        <v>42186</v>
      </c>
      <c r="C18" s="128">
        <v>0.61810479019999998</v>
      </c>
      <c r="D18" s="128">
        <v>0.63161856959999996</v>
      </c>
      <c r="E18" s="129">
        <v>0.65654022879999996</v>
      </c>
      <c r="F18" s="130">
        <v>0.54997488699999997</v>
      </c>
      <c r="G18" s="131">
        <v>0.63402467839999999</v>
      </c>
      <c r="H18" s="132">
        <v>0.60975570859999995</v>
      </c>
      <c r="I18" s="130">
        <v>0.57845838279999995</v>
      </c>
      <c r="J18" s="131">
        <v>0.60576814859999994</v>
      </c>
      <c r="K18" s="132">
        <v>0.6371802231</v>
      </c>
      <c r="L18" s="130">
        <v>0.61327392120000002</v>
      </c>
      <c r="M18" s="131">
        <v>0.64772062460000002</v>
      </c>
      <c r="N18" s="132">
        <v>0.63652848650000005</v>
      </c>
      <c r="O18" s="130">
        <v>0.5971984279</v>
      </c>
      <c r="P18" s="131">
        <v>0.61876221499999995</v>
      </c>
      <c r="Q18" s="132">
        <v>0.62476190480000005</v>
      </c>
      <c r="R18" s="130">
        <v>0.56756756760000004</v>
      </c>
      <c r="S18" s="131">
        <v>0.60178117050000002</v>
      </c>
      <c r="T18" s="132">
        <v>0.58619316300000002</v>
      </c>
      <c r="U18" s="130">
        <v>0.55072827150000003</v>
      </c>
      <c r="V18" s="131">
        <v>0.6004101436</v>
      </c>
      <c r="W18" s="132">
        <v>0.59534646309999995</v>
      </c>
      <c r="X18" s="130">
        <v>0.5253812068</v>
      </c>
      <c r="Y18" s="131">
        <v>0.60102280689999998</v>
      </c>
      <c r="Z18" s="132">
        <v>0.64964251370000003</v>
      </c>
      <c r="AA18" s="130">
        <v>0.62762282830000005</v>
      </c>
      <c r="AB18" s="131">
        <v>0.65074504070000005</v>
      </c>
      <c r="AC18" s="132">
        <v>0.64028931150000001</v>
      </c>
      <c r="AD18" s="130">
        <v>0.59543470399999998</v>
      </c>
      <c r="AE18" s="133">
        <v>0.62430445550000002</v>
      </c>
    </row>
    <row r="19" spans="2:31" x14ac:dyDescent="0.25">
      <c r="B19" s="17">
        <v>42217</v>
      </c>
      <c r="C19" s="128">
        <v>0.60625050160000005</v>
      </c>
      <c r="D19" s="128">
        <v>0.62130506590000001</v>
      </c>
      <c r="E19" s="129">
        <v>0.64110588180000005</v>
      </c>
      <c r="F19" s="130">
        <v>0.54021614159999998</v>
      </c>
      <c r="G19" s="131">
        <v>0.61863010090000004</v>
      </c>
      <c r="H19" s="132">
        <v>0.59849068719999998</v>
      </c>
      <c r="I19" s="130">
        <v>0.57094082710000005</v>
      </c>
      <c r="J19" s="131">
        <v>0.59534029939999999</v>
      </c>
      <c r="K19" s="132">
        <v>0.61634269149999998</v>
      </c>
      <c r="L19" s="130">
        <v>0.59142024159999995</v>
      </c>
      <c r="M19" s="131">
        <v>0.62438250620000002</v>
      </c>
      <c r="N19" s="132">
        <v>0.60875275380000005</v>
      </c>
      <c r="O19" s="130">
        <v>0.57201978399999998</v>
      </c>
      <c r="P19" s="131">
        <v>0.60184210530000004</v>
      </c>
      <c r="Q19" s="132">
        <v>0.59537572250000004</v>
      </c>
      <c r="R19" s="130">
        <v>0.55649717509999996</v>
      </c>
      <c r="S19" s="131">
        <v>0.5927835052</v>
      </c>
      <c r="T19" s="132">
        <v>0.57564377680000001</v>
      </c>
      <c r="U19" s="130">
        <v>0.54219549700000003</v>
      </c>
      <c r="V19" s="131">
        <v>0.58992733139999998</v>
      </c>
      <c r="W19" s="132">
        <v>0.58324423729999997</v>
      </c>
      <c r="X19" s="130">
        <v>0.51165989779999999</v>
      </c>
      <c r="Y19" s="131">
        <v>0.58709354260000002</v>
      </c>
      <c r="Z19" s="132">
        <v>0.63849621840000004</v>
      </c>
      <c r="AA19" s="130">
        <v>0.62200650609999997</v>
      </c>
      <c r="AB19" s="131">
        <v>0.64154435009999999</v>
      </c>
      <c r="AC19" s="132">
        <v>0.63129064459999995</v>
      </c>
      <c r="AD19" s="130">
        <v>0.58528315630000005</v>
      </c>
      <c r="AE19" s="133">
        <v>0.61654165989999998</v>
      </c>
    </row>
    <row r="20" spans="2:31" x14ac:dyDescent="0.25">
      <c r="B20" s="17">
        <v>42248</v>
      </c>
      <c r="C20" s="128">
        <v>0.62235351790000004</v>
      </c>
      <c r="D20" s="128">
        <v>0.63674133870000005</v>
      </c>
      <c r="E20" s="129">
        <v>0.65072672259999997</v>
      </c>
      <c r="F20" s="130">
        <v>0.54959551390000005</v>
      </c>
      <c r="G20" s="131">
        <v>0.63926080200000002</v>
      </c>
      <c r="H20" s="132">
        <v>0.61355012669999998</v>
      </c>
      <c r="I20" s="130">
        <v>0.58716414880000001</v>
      </c>
      <c r="J20" s="131">
        <v>0.60996801860000005</v>
      </c>
      <c r="K20" s="132">
        <v>0.64102725199999999</v>
      </c>
      <c r="L20" s="130">
        <v>0.614485842</v>
      </c>
      <c r="M20" s="131">
        <v>0.6428766749</v>
      </c>
      <c r="N20" s="132">
        <v>0.65138088270000005</v>
      </c>
      <c r="O20" s="130">
        <v>0.61058716150000003</v>
      </c>
      <c r="P20" s="131">
        <v>0.63025986020000002</v>
      </c>
      <c r="Q20" s="132">
        <v>0.62424242419999998</v>
      </c>
      <c r="R20" s="130">
        <v>0.60518731989999996</v>
      </c>
      <c r="S20" s="131">
        <v>0.6153354633</v>
      </c>
      <c r="T20" s="132">
        <v>0.58448229249999994</v>
      </c>
      <c r="U20" s="130">
        <v>0.55417899410000004</v>
      </c>
      <c r="V20" s="131">
        <v>0.6049426752</v>
      </c>
      <c r="W20" s="132">
        <v>0.60316638629999997</v>
      </c>
      <c r="X20" s="130">
        <v>0.53091136660000005</v>
      </c>
      <c r="Y20" s="131">
        <v>0.59995779699999996</v>
      </c>
      <c r="Z20" s="132">
        <v>0.65387225380000003</v>
      </c>
      <c r="AA20" s="130">
        <v>0.63386671999999999</v>
      </c>
      <c r="AB20" s="131">
        <v>0.65382175519999997</v>
      </c>
      <c r="AC20" s="132">
        <v>0.64442759670000005</v>
      </c>
      <c r="AD20" s="130">
        <v>0.60023657969999999</v>
      </c>
      <c r="AE20" s="133">
        <v>0.63193708739999999</v>
      </c>
    </row>
    <row r="21" spans="2:31" x14ac:dyDescent="0.25">
      <c r="B21" s="17">
        <v>42278</v>
      </c>
      <c r="C21" s="128">
        <v>0.62801607699999995</v>
      </c>
      <c r="D21" s="128">
        <v>0.64376308760000001</v>
      </c>
      <c r="E21" s="129">
        <v>0.65570735120000001</v>
      </c>
      <c r="F21" s="130">
        <v>0.55699636730000002</v>
      </c>
      <c r="G21" s="131">
        <v>0.63656914890000005</v>
      </c>
      <c r="H21" s="132">
        <v>0.61960626110000006</v>
      </c>
      <c r="I21" s="130">
        <v>0.59510957789999996</v>
      </c>
      <c r="J21" s="131">
        <v>0.62388389690000001</v>
      </c>
      <c r="K21" s="132">
        <v>0.65531055800000004</v>
      </c>
      <c r="L21" s="130">
        <v>0.63316852329999995</v>
      </c>
      <c r="M21" s="131">
        <v>0.66645341130000002</v>
      </c>
      <c r="N21" s="132">
        <v>0.65793991419999998</v>
      </c>
      <c r="O21" s="130">
        <v>0.6167004049</v>
      </c>
      <c r="P21" s="131">
        <v>0.63613299509999999</v>
      </c>
      <c r="Q21" s="132">
        <v>0.63765182190000003</v>
      </c>
      <c r="R21" s="130">
        <v>0.54624277460000004</v>
      </c>
      <c r="S21" s="131">
        <v>0.59282970550000003</v>
      </c>
      <c r="T21" s="132">
        <v>0.59152254999999998</v>
      </c>
      <c r="U21" s="130">
        <v>0.56324632050000001</v>
      </c>
      <c r="V21" s="131">
        <v>0.60993668300000004</v>
      </c>
      <c r="W21" s="132">
        <v>0.6048042549</v>
      </c>
      <c r="X21" s="130">
        <v>0.53153838519999996</v>
      </c>
      <c r="Y21" s="131">
        <v>0.60331703169999995</v>
      </c>
      <c r="Z21" s="132">
        <v>0.65648578759999998</v>
      </c>
      <c r="AA21" s="130">
        <v>0.63613874319999997</v>
      </c>
      <c r="AB21" s="131">
        <v>0.65575857159999995</v>
      </c>
      <c r="AC21" s="132">
        <v>0.6505284321</v>
      </c>
      <c r="AD21" s="130">
        <v>0.60406796969999998</v>
      </c>
      <c r="AE21" s="133">
        <v>0.63005756580000005</v>
      </c>
    </row>
    <row r="22" spans="2:31" x14ac:dyDescent="0.25">
      <c r="B22" s="17">
        <v>42309</v>
      </c>
      <c r="C22" s="128">
        <v>0.59510765210000005</v>
      </c>
      <c r="D22" s="128">
        <v>0.61334500329999997</v>
      </c>
      <c r="E22" s="129">
        <v>0.62258121779999998</v>
      </c>
      <c r="F22" s="130">
        <v>0.51741178639999996</v>
      </c>
      <c r="G22" s="131">
        <v>0.59869127519999998</v>
      </c>
      <c r="H22" s="132">
        <v>0.58948636939999999</v>
      </c>
      <c r="I22" s="130">
        <v>0.56593160229999995</v>
      </c>
      <c r="J22" s="131">
        <v>0.58291701159999998</v>
      </c>
      <c r="K22" s="132">
        <v>0.62149487989999996</v>
      </c>
      <c r="L22" s="130">
        <v>0.59533657019999997</v>
      </c>
      <c r="M22" s="131">
        <v>0.6302020854</v>
      </c>
      <c r="N22" s="132">
        <v>0.62449103350000001</v>
      </c>
      <c r="O22" s="130">
        <v>0.58056239740000004</v>
      </c>
      <c r="P22" s="131">
        <v>0.61012829170000005</v>
      </c>
      <c r="Q22" s="132">
        <v>0.6033755274</v>
      </c>
      <c r="R22" s="130">
        <v>0.50294117650000003</v>
      </c>
      <c r="S22" s="131">
        <v>0.56474358970000005</v>
      </c>
      <c r="T22" s="132">
        <v>0.55993115319999998</v>
      </c>
      <c r="U22" s="130">
        <v>0.52238771129999995</v>
      </c>
      <c r="V22" s="131">
        <v>0.56848997270000001</v>
      </c>
      <c r="W22" s="132">
        <v>0.56640056449999998</v>
      </c>
      <c r="X22" s="130">
        <v>0.49489693820000002</v>
      </c>
      <c r="Y22" s="131">
        <v>0.56739233109999998</v>
      </c>
      <c r="Z22" s="132">
        <v>0.6302931946</v>
      </c>
      <c r="AA22" s="130">
        <v>0.60457014490000005</v>
      </c>
      <c r="AB22" s="131">
        <v>0.62511677880000005</v>
      </c>
      <c r="AC22" s="132">
        <v>0.6211996488</v>
      </c>
      <c r="AD22" s="130">
        <v>0.56844461020000003</v>
      </c>
      <c r="AE22" s="133">
        <v>0.60095297290000005</v>
      </c>
    </row>
    <row r="23" spans="2:31" x14ac:dyDescent="0.25">
      <c r="B23" s="17">
        <v>42339</v>
      </c>
      <c r="C23" s="128">
        <v>0.60210377550000005</v>
      </c>
      <c r="D23" s="128">
        <v>0.61813639600000003</v>
      </c>
      <c r="E23" s="129">
        <v>0.62862258599999998</v>
      </c>
      <c r="F23" s="130">
        <v>0.52163595760000003</v>
      </c>
      <c r="G23" s="131">
        <v>0.61240178810000001</v>
      </c>
      <c r="H23" s="132">
        <v>0.58455479840000002</v>
      </c>
      <c r="I23" s="130">
        <v>0.56561671700000005</v>
      </c>
      <c r="J23" s="131">
        <v>0.58590775049999999</v>
      </c>
      <c r="K23" s="132">
        <v>0.61980414539999995</v>
      </c>
      <c r="L23" s="130">
        <v>0.59451807229999998</v>
      </c>
      <c r="M23" s="131">
        <v>0.63328068380000002</v>
      </c>
      <c r="N23" s="132">
        <v>0.63581322409999996</v>
      </c>
      <c r="O23" s="130">
        <v>0.57571384390000002</v>
      </c>
      <c r="P23" s="131">
        <v>0.60987454470000002</v>
      </c>
      <c r="Q23" s="132">
        <v>0.62288135590000004</v>
      </c>
      <c r="R23" s="130">
        <v>0.55357142859999997</v>
      </c>
      <c r="S23" s="131">
        <v>0.56191074799999996</v>
      </c>
      <c r="T23" s="132">
        <v>0.55948732239999999</v>
      </c>
      <c r="U23" s="130">
        <v>0.53126692890000005</v>
      </c>
      <c r="V23" s="131">
        <v>0.57846667709999999</v>
      </c>
      <c r="W23" s="132">
        <v>0.57776587670000001</v>
      </c>
      <c r="X23" s="130">
        <v>0.50169365219999995</v>
      </c>
      <c r="Y23" s="131">
        <v>0.57274746330000004</v>
      </c>
      <c r="Z23" s="132">
        <v>0.64145588470000003</v>
      </c>
      <c r="AA23" s="130">
        <v>0.62046806399999999</v>
      </c>
      <c r="AB23" s="131">
        <v>0.64050361320000004</v>
      </c>
      <c r="AC23" s="132">
        <v>0.62613510520000004</v>
      </c>
      <c r="AD23" s="130">
        <v>0.5771072102</v>
      </c>
      <c r="AE23" s="133">
        <v>0.60266700110000004</v>
      </c>
    </row>
    <row r="24" spans="2:31" x14ac:dyDescent="0.25">
      <c r="B24" s="17">
        <v>42370</v>
      </c>
      <c r="C24" s="128">
        <v>0.59728004940000001</v>
      </c>
      <c r="D24" s="128">
        <v>0.61789158030000002</v>
      </c>
      <c r="E24" s="129">
        <v>0.63958788960000001</v>
      </c>
      <c r="F24" s="130">
        <v>0.53761897930000002</v>
      </c>
      <c r="G24" s="131">
        <v>0.62071003859999996</v>
      </c>
      <c r="H24" s="132">
        <v>0.57896929200000002</v>
      </c>
      <c r="I24" s="130">
        <v>0.54355784829999998</v>
      </c>
      <c r="J24" s="131">
        <v>0.57391203229999999</v>
      </c>
      <c r="K24" s="132">
        <v>0.59490075679999999</v>
      </c>
      <c r="L24" s="130">
        <v>0.5713053656</v>
      </c>
      <c r="M24" s="131">
        <v>0.6092571644</v>
      </c>
      <c r="N24" s="132">
        <v>0.62321074649999997</v>
      </c>
      <c r="O24" s="130">
        <v>0.57784961940000001</v>
      </c>
      <c r="P24" s="131">
        <v>0.6022882048</v>
      </c>
      <c r="Q24" s="132">
        <v>0.64767932490000002</v>
      </c>
      <c r="R24" s="130">
        <v>0.44654088050000001</v>
      </c>
      <c r="S24" s="131">
        <v>0.57008170960000004</v>
      </c>
      <c r="T24" s="132">
        <v>0.56792274740000004</v>
      </c>
      <c r="U24" s="130">
        <v>0.52722965710000003</v>
      </c>
      <c r="V24" s="131">
        <v>0.57241982189999996</v>
      </c>
      <c r="W24" s="132">
        <v>0.59754147049999995</v>
      </c>
      <c r="X24" s="130">
        <v>0.51655906470000001</v>
      </c>
      <c r="Y24" s="131">
        <v>0.59345773479999997</v>
      </c>
      <c r="Z24" s="132">
        <v>0.6307167387</v>
      </c>
      <c r="AA24" s="130">
        <v>0.60078267200000002</v>
      </c>
      <c r="AB24" s="131">
        <v>0.62946049019999994</v>
      </c>
      <c r="AC24" s="132">
        <v>0.64813066740000003</v>
      </c>
      <c r="AD24" s="130">
        <v>0.59353604209999999</v>
      </c>
      <c r="AE24" s="133">
        <v>0.62628008469999996</v>
      </c>
    </row>
    <row r="25" spans="2:31" x14ac:dyDescent="0.25">
      <c r="B25" s="17">
        <v>42401</v>
      </c>
      <c r="C25" s="128">
        <v>0.60397171949999995</v>
      </c>
      <c r="D25" s="128">
        <v>0.6268215265</v>
      </c>
      <c r="E25" s="129">
        <v>0.64692900819999999</v>
      </c>
      <c r="F25" s="130">
        <v>0.5435273759</v>
      </c>
      <c r="G25" s="131">
        <v>0.63013459189999999</v>
      </c>
      <c r="H25" s="132">
        <v>0.58320907399999999</v>
      </c>
      <c r="I25" s="130">
        <v>0.55346986399999998</v>
      </c>
      <c r="J25" s="131">
        <v>0.57718961099999999</v>
      </c>
      <c r="K25" s="132">
        <v>0.60363696479999995</v>
      </c>
      <c r="L25" s="130">
        <v>0.57564094610000005</v>
      </c>
      <c r="M25" s="131">
        <v>0.61112960760000001</v>
      </c>
      <c r="N25" s="132">
        <v>0.59562841529999999</v>
      </c>
      <c r="O25" s="130">
        <v>0.56033852260000006</v>
      </c>
      <c r="P25" s="131">
        <v>0.58612669309999998</v>
      </c>
      <c r="Q25" s="132">
        <v>0.64693446089999995</v>
      </c>
      <c r="R25" s="130">
        <v>0.54603174600000004</v>
      </c>
      <c r="S25" s="131">
        <v>0.58374999999999999</v>
      </c>
      <c r="T25" s="132">
        <v>0.57360776589999996</v>
      </c>
      <c r="U25" s="130">
        <v>0.53608602569999997</v>
      </c>
      <c r="V25" s="131">
        <v>0.58176135120000005</v>
      </c>
      <c r="W25" s="132">
        <v>0.58629872810000006</v>
      </c>
      <c r="X25" s="130">
        <v>0.51926792430000002</v>
      </c>
      <c r="Y25" s="131">
        <v>0.58774272390000004</v>
      </c>
      <c r="Z25" s="132">
        <v>0.64536958560000002</v>
      </c>
      <c r="AA25" s="130">
        <v>0.61457924829999999</v>
      </c>
      <c r="AB25" s="131">
        <v>0.6403003572</v>
      </c>
      <c r="AC25" s="132">
        <v>0.64838284209999997</v>
      </c>
      <c r="AD25" s="130">
        <v>0.60342389510000005</v>
      </c>
      <c r="AE25" s="133">
        <v>0.63191331969999998</v>
      </c>
    </row>
    <row r="26" spans="2:31" x14ac:dyDescent="0.25">
      <c r="B26" s="17">
        <v>42430</v>
      </c>
      <c r="C26" s="128">
        <v>0.63544164079999998</v>
      </c>
      <c r="D26" s="128">
        <v>0.64603638730000001</v>
      </c>
      <c r="E26" s="129">
        <v>0.66230232499999997</v>
      </c>
      <c r="F26" s="130">
        <v>0.57010556619999997</v>
      </c>
      <c r="G26" s="131">
        <v>0.6571855767</v>
      </c>
      <c r="H26" s="132">
        <v>0.62050046839999995</v>
      </c>
      <c r="I26" s="130">
        <v>0.59438067220000002</v>
      </c>
      <c r="J26" s="131">
        <v>0.62847202089999998</v>
      </c>
      <c r="K26" s="132">
        <v>0.64592690809999997</v>
      </c>
      <c r="L26" s="130">
        <v>0.62324227219999995</v>
      </c>
      <c r="M26" s="131">
        <v>0.66188854200000002</v>
      </c>
      <c r="N26" s="132">
        <v>0.66395795609999997</v>
      </c>
      <c r="O26" s="130">
        <v>0.61710114699999996</v>
      </c>
      <c r="P26" s="131">
        <v>0.64593891250000002</v>
      </c>
      <c r="Q26" s="132">
        <v>0.64516129030000002</v>
      </c>
      <c r="R26" s="130">
        <v>0.50161812299999997</v>
      </c>
      <c r="S26" s="131">
        <v>0.60980148879999996</v>
      </c>
      <c r="T26" s="132">
        <v>0.60972568579999997</v>
      </c>
      <c r="U26" s="130">
        <v>0.57080309920000005</v>
      </c>
      <c r="V26" s="131">
        <v>0.62356747270000001</v>
      </c>
      <c r="W26" s="132">
        <v>0.60363518940000005</v>
      </c>
      <c r="X26" s="130">
        <v>0.54502820870000002</v>
      </c>
      <c r="Y26" s="131">
        <v>0.61310830589999998</v>
      </c>
      <c r="Z26" s="132">
        <v>0.66763650149999998</v>
      </c>
      <c r="AA26" s="130">
        <v>0.65170874239999999</v>
      </c>
      <c r="AB26" s="131">
        <v>0.66789484529999998</v>
      </c>
      <c r="AC26" s="132">
        <v>0.65514476359999996</v>
      </c>
      <c r="AD26" s="130">
        <v>0.62076640800000005</v>
      </c>
      <c r="AE26" s="133">
        <v>0.64339065490000003</v>
      </c>
    </row>
    <row r="27" spans="2:31" x14ac:dyDescent="0.25">
      <c r="B27" s="17">
        <v>42461</v>
      </c>
      <c r="C27" s="128">
        <v>0.62815809810000001</v>
      </c>
      <c r="D27" s="128">
        <v>0.63589181289999996</v>
      </c>
      <c r="E27" s="129">
        <v>0.64132932170000001</v>
      </c>
      <c r="F27" s="130">
        <v>0.60479797980000005</v>
      </c>
      <c r="G27" s="131">
        <v>0.64221310040000001</v>
      </c>
      <c r="H27" s="132">
        <v>0.6094763514</v>
      </c>
      <c r="I27" s="130">
        <v>0.61838116200000004</v>
      </c>
      <c r="J27" s="131">
        <v>0.61828601500000002</v>
      </c>
      <c r="K27" s="132">
        <v>0.63549723989999995</v>
      </c>
      <c r="L27" s="130">
        <v>0.61920550519999995</v>
      </c>
      <c r="M27" s="131">
        <v>0.64503689600000003</v>
      </c>
      <c r="N27" s="132">
        <v>0.63642853960000001</v>
      </c>
      <c r="O27" s="130">
        <v>0.6182806944</v>
      </c>
      <c r="P27" s="131">
        <v>0.63375620519999998</v>
      </c>
      <c r="Q27" s="132">
        <v>0.62845010619999997</v>
      </c>
      <c r="R27" s="130">
        <v>0.55000000000000004</v>
      </c>
      <c r="S27" s="131">
        <v>0.59773727219999995</v>
      </c>
      <c r="T27" s="132">
        <v>0.6056275123</v>
      </c>
      <c r="U27" s="130">
        <v>0.61543220570000001</v>
      </c>
      <c r="V27" s="131">
        <v>0.61629580429999997</v>
      </c>
      <c r="W27" s="132">
        <v>0.60479602830000001</v>
      </c>
      <c r="X27" s="130">
        <v>0.55134981729999999</v>
      </c>
      <c r="Y27" s="131">
        <v>0.60001855199999998</v>
      </c>
      <c r="Z27" s="132">
        <v>0.64759862290000003</v>
      </c>
      <c r="AA27" s="130">
        <v>0.63930377839999997</v>
      </c>
      <c r="AB27" s="131">
        <v>0.65035358600000004</v>
      </c>
      <c r="AC27" s="132">
        <v>0.64140902909999997</v>
      </c>
      <c r="AD27" s="130">
        <v>0.61277602519999996</v>
      </c>
      <c r="AE27" s="133">
        <v>0.62716103550000002</v>
      </c>
    </row>
    <row r="28" spans="2:31" x14ac:dyDescent="0.25">
      <c r="B28" s="17">
        <v>42491</v>
      </c>
      <c r="C28" s="128">
        <v>0.62640849519999997</v>
      </c>
      <c r="D28" s="128">
        <v>0.62693829040000004</v>
      </c>
      <c r="E28" s="129">
        <v>0.64513429840000003</v>
      </c>
      <c r="F28" s="130">
        <v>0.59742765269999998</v>
      </c>
      <c r="G28" s="131">
        <v>0.63668461789999997</v>
      </c>
      <c r="H28" s="132">
        <v>0.60936589050000001</v>
      </c>
      <c r="I28" s="130">
        <v>0.61389953310000001</v>
      </c>
      <c r="J28" s="131">
        <v>0.61509019700000001</v>
      </c>
      <c r="K28" s="132">
        <v>0.63732382350000005</v>
      </c>
      <c r="L28" s="130">
        <v>0.61692960779999995</v>
      </c>
      <c r="M28" s="131">
        <v>0.64212669030000002</v>
      </c>
      <c r="N28" s="132">
        <v>0.64538328320000005</v>
      </c>
      <c r="O28" s="130">
        <v>0.62396781710000004</v>
      </c>
      <c r="P28" s="131">
        <v>0.6422468133</v>
      </c>
      <c r="Q28" s="132">
        <v>0.64468085109999995</v>
      </c>
      <c r="R28" s="130">
        <v>0.53169014079999999</v>
      </c>
      <c r="S28" s="131">
        <v>0.54267515919999998</v>
      </c>
      <c r="T28" s="132">
        <v>0.59158999320000005</v>
      </c>
      <c r="U28" s="130">
        <v>0.60561399979999997</v>
      </c>
      <c r="V28" s="131">
        <v>0.61136427569999996</v>
      </c>
      <c r="W28" s="132">
        <v>0.59839472549999995</v>
      </c>
      <c r="X28" s="130">
        <v>0.55041423970000003</v>
      </c>
      <c r="Y28" s="131">
        <v>0.59884244980000001</v>
      </c>
      <c r="Z28" s="132">
        <v>0.65009714100000004</v>
      </c>
      <c r="AA28" s="130">
        <v>0.63739736440000005</v>
      </c>
      <c r="AB28" s="131">
        <v>0.64928592679999997</v>
      </c>
      <c r="AC28" s="132">
        <v>0.64268669909999998</v>
      </c>
      <c r="AD28" s="130">
        <v>0.61175999260000002</v>
      </c>
      <c r="AE28" s="133">
        <v>0.62873475950000002</v>
      </c>
    </row>
    <row r="29" spans="2:31" x14ac:dyDescent="0.25">
      <c r="B29" s="18">
        <v>42522</v>
      </c>
      <c r="C29" s="134">
        <v>0.62755532570000006</v>
      </c>
      <c r="D29" s="134">
        <v>0.6300921343</v>
      </c>
      <c r="E29" s="135">
        <v>0.64247583320000001</v>
      </c>
      <c r="F29" s="136">
        <v>0.60078109150000003</v>
      </c>
      <c r="G29" s="137">
        <v>0.64465304619999997</v>
      </c>
      <c r="H29" s="138">
        <v>0.61048906729999997</v>
      </c>
      <c r="I29" s="136">
        <v>0.61004173409999995</v>
      </c>
      <c r="J29" s="137">
        <v>0.61499560909999995</v>
      </c>
      <c r="K29" s="138">
        <v>0.64332068080000004</v>
      </c>
      <c r="L29" s="136">
        <v>0.61514134499999995</v>
      </c>
      <c r="M29" s="137">
        <v>0.64741686460000003</v>
      </c>
      <c r="N29" s="138">
        <v>0.65344163769999997</v>
      </c>
      <c r="O29" s="136">
        <v>0.62568570509999999</v>
      </c>
      <c r="P29" s="137">
        <v>0.64366988329999997</v>
      </c>
      <c r="Q29" s="138">
        <v>0.59782608699999995</v>
      </c>
      <c r="R29" s="136">
        <v>0.52238805970000002</v>
      </c>
      <c r="S29" s="137">
        <v>0.58675078859999996</v>
      </c>
      <c r="T29" s="138">
        <v>0.5948086575</v>
      </c>
      <c r="U29" s="136">
        <v>0.60465592749999997</v>
      </c>
      <c r="V29" s="137">
        <v>0.61211317929999998</v>
      </c>
      <c r="W29" s="138">
        <v>0.60255281689999995</v>
      </c>
      <c r="X29" s="136">
        <v>0.55299214929999996</v>
      </c>
      <c r="Y29" s="137">
        <v>0.59751037340000002</v>
      </c>
      <c r="Z29" s="138">
        <v>0.64826765900000005</v>
      </c>
      <c r="AA29" s="136">
        <v>0.64104262889999997</v>
      </c>
      <c r="AB29" s="137">
        <v>0.64720478020000005</v>
      </c>
      <c r="AC29" s="138">
        <v>0.64067643060000001</v>
      </c>
      <c r="AD29" s="136">
        <v>0.61408901299999996</v>
      </c>
      <c r="AE29" s="139">
        <v>0.62522291829999999</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kQxQbXOC0qqLqSHcCjsfeRuOcNKSGMINW0QfdO+hwOLJmWWK6yXix+HgJ6KlVGkV2MgX1LfQNBW+CD4JatkljA==" saltValue="fgY/DuZvSCLb7oNiZzjYr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7ra6NG1mOjadJ+epV/pKNZ5b0KfZq9cctjkwZlx2Y4/Dcta07CDLBJPI4MmH1saZ58wPMeh1j5k05t8nYTbhag==" saltValue="oez9jjED/mHf2y+YSZrG6Q=="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mdAAaFI+oaV3QEQf/LJrVMjyaYAYJ4WnGtb9bhd+apieOgUVpWICp/YjwqilkxUVYAghE0vmPG8FSk963vZdPA==" saltValue="oINu9febgBdVjN74LqPwNQ=="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fVoyGlbCoEwf498eN2K/rK+1Kyy/vR/mOUC9nDnzS+ssisyFgLv1mmKpxfi9Khjy4iU94rfo1LuzJ+BTxriywg==" saltValue="00iyFq9pvVq292AR3i32D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b+fWPtdnRKVrJU2BnCJgvQ1lBqS6vMFDoWdVZ4Rdr2Z/6E6WomDHSdk4Y2wy2WbS3zdVcCt/CDcsHA/wycz8Uw==" saltValue="wab18rTK6IleZdcL/IkOmw=="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pcWoSKeMmpYrZ3sVdtBc9WYKaVCFIQ1J4JL4ZTuGnsisOkJcEdEWET13iaJKcnjlUjf8/i3TCQZ0PlWafBJSCg==" saltValue="S+7cG4E/d8e7fUUiqijhWA=="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4Pvi2A0D1C8qtNsR2YaGVpHbFwSMMMZNZsXx698Y/W/C1ZCFkNeyANITP89mSfUVbLMdnDeH6znElOX03Zq9eA==" saltValue="nNFNw36zK6DJG0+2FzaLTA=="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UO0E9KMRLjxyc/4tzVg7udx5qspCgFBi8X1INlF5wqN3oqMUQqEdQ5UwxGBGgzDMUVkojHSDpzGbx6RPOxFpdw==" saltValue="Tu0siWNcdY/6xthsMTcmzQ=="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5vcj/kc7su0izg1tp8xm+OXQV1VRqEjM12F013gqrgIYin0CzWuGvpI/kQBY1GjmEvgRosUBy0rg3bzxLTubAQ==" saltValue="gyN5swReK8Z9bYkjraaO5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pjYHGWw9g6CnL+/nnc4Psv22zevcXh0N1DUYSupIjWoXl+x/zZ1dRUVGDVQOxAll0pxpMDmQfkykUpDsvNcOUA==" saltValue="ZsofY8kWolVO6r81nCJXgw=="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4A35DUhRE1a2Z29wVvhHZgZ0VBM9ZEuIt2MKsIzsoatJ+DHS6thVbHirCBr+QVKwgm4XcavR1ITFdb2t8V11aw==" saltValue="vSy2Z1slLFHylz/wSUnN6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2016-09-12T17:11:49Z</dcterms:modified>
</cp:coreProperties>
</file>