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Walkers_Utilizers_Thru_Jun_2016\"/>
    </mc:Choice>
  </mc:AlternateContent>
  <workbookProtection workbookAlgorithmName="SHA-512" workbookHashValue="p+htj8j/veH93bZQWb2ZOPhetybre8YjZShGa/WcbVlggnTlnTKyFNHo8GSOWm48tTSoOcQztrnkNut75/I7wQ==" workbookSaltValue="tc3sYUBZmEfbPligO+mHa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<sst xmlns="http://schemas.openxmlformats.org/spreadsheetml/2006/main" count="7170" uniqueCount="4177">
  <si>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</si>
  <si>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</si>
  <si>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</si>
  <si>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</si>
  <si>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</si>
  <si>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</si>
  <si>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</si>
  <si>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</si>
  <si>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</si>
  <si>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</si>
  <si>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</si>
  <si>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</si>
  <si>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</si>
  <si>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</si>
  <si>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</si>
  <si>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</si>
  <si>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</si>
  <si>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</si>
  <si>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</si>
  <si>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</si>
  <si>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</si>
  <si>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</si>
  <si>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</si>
  <si>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</si>
  <si>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</si>
  <si>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</si>
  <si>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</si>
  <si>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</si>
  <si>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</si>
  <si>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</si>
  <si>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</si>
  <si>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</si>
  <si>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</si>
  <si>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</si>
  <si>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</si>
  <si>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</si>
  <si>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</si>
  <si>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</si>
  <si>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</si>
  <si>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</si>
  <si>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</si>
  <si>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</si>
  <si>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</si>
  <si>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</si>
  <si>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</si>
  <si>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</si>
  <si>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</si>
  <si>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</si>
  <si>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</si>
  <si>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</si>
  <si>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</si>
  <si>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</si>
  <si>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</si>
  <si>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</si>
  <si>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</si>
  <si>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</si>
  <si>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</si>
  <si>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</si>
  <si>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</si>
  <si>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</si>
  <si>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</si>
  <si>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</si>
  <si>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</si>
  <si>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</si>
  <si>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</si>
  <si>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</si>
  <si>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</si>
  <si>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</si>
  <si>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</si>
  <si>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</si>
  <si>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</si>
  <si>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</si>
  <si>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</si>
  <si>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</si>
  <si>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</si>
  <si>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</si>
  <si>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</si>
  <si>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</si>
  <si>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</si>
  <si>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</si>
  <si>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</si>
  <si>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</si>
  <si>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</si>
  <si>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</si>
  <si>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</si>
  <si>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</si>
  <si>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</si>
  <si>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</si>
  <si>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</si>
  <si>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</si>
  <si>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</si>
  <si>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</si>
  <si>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</si>
  <si>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</si>
  <si>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</si>
  <si>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</si>
  <si>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</si>
  <si>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</si>
  <si>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</si>
  <si>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</si>
  <si>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</si>
  <si>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</si>
  <si>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</si>
  <si>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</si>
  <si>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</si>
  <si>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</si>
  <si>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</si>
  <si>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</si>
  <si>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</si>
  <si>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</si>
  <si>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</si>
  <si>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</si>
  <si>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</si>
  <si>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</si>
  <si>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</si>
  <si>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</si>
  <si>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</si>
  <si>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</si>
  <si>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</si>
  <si>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</si>
  <si>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</si>
  <si>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</si>
  <si>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</si>
  <si>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</si>
  <si>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</si>
  <si>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</si>
  <si>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</si>
  <si>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</si>
  <si>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</si>
  <si>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</si>
  <si>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</si>
  <si>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</si>
  <si>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</si>
  <si>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</si>
  <si>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</si>
  <si>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</si>
  <si>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</si>
  <si>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</si>
  <si>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</si>
  <si>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</si>
  <si>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</si>
  <si>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</si>
  <si>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</si>
  <si>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</si>
  <si>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</si>
  <si>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</si>
  <si>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</si>
  <si>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</si>
  <si>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</si>
  <si>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</si>
  <si>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</si>
  <si>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</si>
  <si>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</si>
  <si>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</si>
  <si>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</si>
  <si>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</si>
  <si>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</si>
  <si>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</si>
  <si>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</si>
  <si>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</si>
  <si>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</si>
  <si>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</si>
  <si>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</si>
  <si>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</si>
  <si>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</si>
  <si>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</si>
  <si>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</si>
  <si>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</si>
  <si>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</si>
  <si>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</si>
  <si>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</si>
  <si>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</si>
  <si>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</si>
  <si>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</si>
  <si>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</si>
  <si>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</si>
  <si>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</si>
  <si>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</si>
  <si>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</si>
  <si>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</si>
  <si>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</si>
  <si>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</si>
  <si>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</si>
  <si>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</si>
  <si>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</si>
  <si>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</si>
  <si>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</si>
  <si>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</si>
  <si>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</si>
  <si>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</si>
  <si>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</si>
  <si>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</si>
  <si>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</si>
  <si>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</si>
  <si>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</si>
  <si>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</si>
  <si>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</si>
  <si>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</si>
  <si>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</si>
  <si>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</si>
  <si>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</si>
  <si>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</si>
  <si>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</si>
  <si>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</si>
  <si>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</si>
  <si>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</si>
  <si>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</si>
  <si>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</si>
  <si>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</si>
  <si>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</si>
  <si>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</si>
  <si>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</si>
  <si>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</si>
  <si>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</si>
  <si>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</si>
  <si>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</si>
  <si>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</si>
  <si>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</si>
  <si>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</si>
  <si>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</si>
  <si>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</si>
  <si>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</si>
  <si>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</si>
  <si>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</si>
  <si>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</si>
  <si>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</si>
  <si>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</si>
  <si>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</si>
  <si>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</si>
  <si>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</si>
  <si>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</si>
  <si>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</si>
  <si>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</si>
  <si>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</si>
  <si>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</si>
  <si>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</si>
  <si>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</si>
  <si>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</si>
  <si>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</si>
  <si>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</si>
  <si>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</si>
  <si>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</si>
  <si>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</si>
  <si>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</si>
  <si>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</si>
  <si>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</si>
  <si>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</si>
  <si>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</si>
  <si>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</si>
  <si>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</si>
  <si>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</si>
  <si>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</si>
  <si>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</si>
  <si>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</si>
  <si>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</si>
  <si>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</si>
  <si>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</si>
  <si>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</si>
  <si>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</si>
  <si>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</si>
  <si>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</si>
  <si>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</si>
  <si>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</si>
  <si>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</si>
  <si>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</si>
  <si>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</si>
  <si>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</si>
  <si>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</si>
  <si>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</si>
  <si>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</si>
  <si>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</si>
  <si>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</si>
  <si>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</si>
  <si>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</si>
  <si>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</si>
  <si>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</si>
  <si>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</si>
  <si>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</si>
  <si>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</si>
  <si>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</si>
  <si>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</si>
  <si>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</si>
  <si>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</si>
  <si>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</si>
  <si>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</si>
  <si>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</si>
  <si>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</si>
  <si>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</si>
  <si>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</si>
  <si>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</si>
  <si>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</si>
  <si>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</si>
  <si>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</si>
  <si>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</si>
  <si>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</si>
  <si>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</si>
  <si>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</si>
  <si>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</si>
  <si>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</si>
  <si>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</si>
  <si>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</si>
  <si>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</si>
  <si>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</si>
  <si>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</si>
  <si>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</si>
  <si>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</si>
  <si>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</si>
  <si>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</si>
  <si>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</si>
  <si>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</si>
  <si>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</si>
  <si>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</si>
  <si>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</si>
  <si>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</si>
  <si>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</si>
  <si>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</si>
  <si>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</si>
  <si>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</si>
  <si>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</si>
  <si>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</si>
  <si>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</si>
  <si>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</si>
  <si>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</si>
  <si>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</si>
  <si>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</si>
  <si>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</si>
  <si>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</si>
  <si>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</si>
  <si>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</si>
  <si>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</si>
  <si>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</si>
  <si>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</si>
  <si>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</si>
  <si>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</si>
  <si>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</si>
  <si>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</si>
  <si>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</si>
  <si>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</si>
  <si>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</si>
  <si>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</si>
  <si>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</si>
  <si>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</si>
  <si>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</si>
  <si>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</si>
  <si>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</si>
  <si>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</si>
  <si>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</si>
  <si>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</si>
  <si>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</si>
  <si>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</si>
  <si>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</si>
  <si>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</si>
  <si>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</si>
  <si>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</si>
  <si>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</si>
  <si>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</si>
  <si>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</si>
  <si>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</si>
  <si>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</si>
  <si>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</si>
  <si>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</si>
  <si>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</si>
  <si>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</si>
  <si>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</si>
  <si>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</si>
  <si>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</si>
  <si>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</si>
  <si>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</si>
  <si>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</si>
  <si>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</si>
  <si>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</si>
  <si>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</si>
  <si>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</si>
  <si>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</si>
  <si>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</si>
  <si>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</si>
  <si>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</si>
  <si>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</si>
  <si>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</si>
  <si>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</si>
  <si>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</si>
  <si>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</si>
  <si>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</si>
  <si>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</si>
  <si>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</si>
  <si>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</si>
  <si>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</si>
  <si>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</si>
  <si>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</si>
  <si>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</si>
  <si>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</si>
  <si>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</si>
  <si>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</si>
  <si>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</si>
  <si>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</si>
  <si>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</si>
  <si>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</si>
  <si>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</si>
  <si>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</si>
  <si>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</si>
  <si>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</si>
  <si>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</si>
  <si>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</si>
  <si>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</si>
  <si>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</si>
  <si>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</si>
  <si>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</si>
  <si>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</si>
  <si>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</si>
  <si>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</si>
  <si>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</si>
  <si>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</si>
  <si>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</si>
  <si>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</si>
  <si>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</si>
  <si>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</si>
  <si>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</si>
  <si>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</si>
  <si>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</si>
  <si>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</si>
  <si>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</si>
  <si>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</si>
  <si>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</si>
  <si>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</si>
  <si>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</si>
  <si>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</si>
  <si>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</si>
  <si>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</si>
  <si>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</si>
  <si>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</si>
  <si>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</si>
  <si>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</si>
  <si>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</si>
  <si>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</si>
  <si>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</si>
  <si>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</si>
  <si>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</si>
  <si>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</si>
  <si>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</si>
  <si>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</si>
  <si>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</si>
  <si>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</si>
  <si>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</si>
  <si>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</si>
  <si>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</si>
  <si>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</si>
  <si>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</si>
  <si>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</si>
  <si>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</si>
  <si>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</si>
  <si>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</si>
  <si>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</si>
  <si>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</si>
  <si>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</si>
  <si>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</si>
  <si>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</si>
  <si>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</si>
  <si>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</si>
  <si>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</si>
  <si>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</si>
  <si>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</si>
  <si>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</si>
  <si>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</si>
  <si>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</si>
  <si>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</si>
  <si>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</si>
  <si>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</si>
  <si>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</si>
  <si>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</si>
  <si>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</si>
  <si>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</si>
  <si>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</si>
  <si>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</si>
  <si>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</si>
  <si>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</si>
  <si>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</si>
  <si>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</si>
  <si>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</si>
  <si>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</si>
  <si>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</si>
  <si>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</si>
  <si>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</si>
  <si>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</si>
  <si>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</si>
  <si>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</si>
  <si>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</si>
  <si>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</si>
  <si>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</si>
  <si>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</si>
  <si>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</si>
  <si>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</si>
  <si>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</si>
  <si>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</si>
  <si>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</si>
  <si>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</si>
  <si>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</si>
  <si>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</si>
  <si>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</si>
  <si>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</si>
  <si>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</si>
  <si>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</si>
  <si>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</si>
  <si>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</si>
  <si>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</si>
  <si>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</si>
  <si>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</si>
  <si>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</si>
  <si>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</si>
  <si>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</si>
  <si>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</si>
  <si>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</si>
  <si>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</si>
  <si>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</si>
  <si>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</si>
  <si>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</si>
  <si>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</si>
  <si>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</si>
  <si>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</si>
  <si>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</si>
  <si>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</si>
  <si>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</si>
  <si>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</si>
  <si>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</si>
  <si>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</si>
  <si>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</si>
  <si>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</si>
  <si>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</si>
  <si>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</si>
  <si>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</si>
  <si>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</si>
  <si>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</si>
  <si>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</si>
  <si>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</si>
  <si>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</si>
  <si>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</si>
  <si>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</si>
  <si>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</si>
  <si>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</si>
  <si>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</si>
  <si>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</si>
  <si>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</si>
  <si>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</si>
  <si>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</si>
  <si>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</si>
  <si>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</si>
  <si>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</si>
  <si>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</si>
  <si>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</si>
  <si>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</si>
  <si>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</si>
  <si>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</si>
  <si>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</si>
  <si>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</si>
  <si>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</si>
  <si>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</si>
  <si>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</si>
  <si>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</si>
  <si>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</si>
  <si>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</si>
  <si>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</si>
  <si>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</si>
  <si>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</si>
  <si>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</si>
  <si>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</si>
  <si>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</si>
  <si>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</si>
  <si>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</si>
  <si>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</si>
  <si>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</si>
  <si>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</si>
  <si>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</si>
  <si>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</si>
  <si>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</si>
  <si>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</si>
  <si>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</si>
  <si>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</si>
  <si>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</si>
  <si>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</si>
  <si>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</si>
  <si>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</si>
  <si>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</si>
  <si>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</si>
  <si>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</si>
  <si>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</si>
  <si>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</si>
  <si>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</si>
  <si>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</si>
  <si>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</si>
  <si>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</si>
  <si>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</si>
  <si>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</si>
  <si>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</si>
  <si>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</si>
  <si>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</si>
  <si>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</si>
  <si>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</si>
  <si>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</si>
  <si>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</si>
  <si>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</si>
  <si>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</si>
  <si>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</si>
  <si>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</si>
  <si>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</si>
  <si>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</si>
  <si>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</si>
  <si>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</si>
  <si>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</si>
  <si>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</si>
  <si>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</si>
  <si>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</si>
  <si>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</si>
  <si>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</si>
  <si>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</si>
  <si>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</si>
  <si>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</si>
  <si>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</si>
  <si>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</si>
  <si>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</si>
  <si>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</si>
  <si>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</si>
  <si>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</si>
  <si>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</si>
  <si>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</si>
  <si>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</si>
  <si>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</si>
  <si>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</si>
  <si>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</si>
  <si>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</si>
  <si>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</si>
  <si>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</si>
  <si>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</si>
  <si>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</si>
  <si>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</si>
  <si>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</si>
  <si>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</si>
  <si>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</si>
  <si>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</si>
  <si>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</si>
  <si>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</si>
  <si>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</si>
  <si>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</si>
  <si>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</si>
  <si>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</si>
  <si>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</si>
  <si>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</si>
  <si>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</si>
  <si>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</si>
  <si>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</si>
  <si>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</si>
  <si>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</si>
  <si>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</si>
  <si>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</si>
  <si>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</si>
  <si>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</si>
  <si>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</si>
  <si>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</si>
  <si>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</si>
  <si>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</si>
  <si>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</si>
  <si>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</si>
  <si>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</si>
  <si>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</si>
  <si>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</si>
  <si>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</si>
  <si>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</si>
  <si>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</si>
  <si>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</si>
  <si>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</si>
  <si>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</si>
  <si>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</si>
  <si>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</si>
  <si>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</si>
  <si>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</si>
  <si>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</si>
  <si>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</si>
  <si>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</si>
  <si>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</si>
  <si>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</si>
  <si>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</si>
  <si>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</si>
  <si>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</si>
  <si>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</si>
  <si>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</si>
  <si>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</si>
  <si>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</si>
  <si>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</si>
  <si>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</si>
  <si>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</si>
  <si>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</si>
  <si>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</si>
  <si>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</si>
  <si>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</si>
  <si>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</si>
  <si>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</si>
  <si>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</si>
  <si>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</si>
  <si>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</si>
  <si>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</si>
  <si>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</si>
  <si>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</si>
  <si>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</si>
  <si>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</si>
  <si>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</si>
  <si>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</si>
  <si>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</si>
  <si>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</si>
  <si>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</si>
  <si>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</si>
  <si>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</si>
  <si>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</si>
  <si>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</si>
  <si>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</si>
  <si>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</si>
  <si>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</si>
  <si>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</si>
  <si>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</si>
  <si>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</si>
  <si>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</si>
  <si>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</si>
  <si>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</si>
  <si>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</si>
  <si>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</si>
  <si>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</si>
  <si>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</si>
  <si>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</si>
  <si>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</si>
  <si>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</si>
  <si>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</si>
  <si>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</si>
  <si>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</si>
  <si>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</si>
  <si>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</si>
  <si>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</si>
  <si>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</si>
  <si>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</si>
  <si>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</si>
  <si>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</si>
  <si>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</si>
  <si>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</si>
  <si>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</si>
  <si>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</si>
  <si>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</si>
  <si>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</si>
  <si>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</si>
  <si>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</si>
  <si>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</si>
  <si>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</si>
  <si>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</si>
  <si>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</si>
  <si>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</si>
  <si>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</si>
  <si>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</si>
  <si>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</si>
  <si>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</si>
  <si>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</si>
  <si>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</si>
  <si>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</si>
  <si>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</si>
  <si>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</si>
  <si>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</si>
  <si>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</si>
  <si>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</si>
  <si>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</si>
  <si>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</si>
  <si>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</si>
  <si>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</si>
  <si>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</si>
  <si>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</si>
  <si>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</si>
  <si>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</si>
  <si>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</si>
  <si>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</si>
  <si>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</si>
  <si>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</si>
  <si>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</si>
  <si>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</si>
  <si>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</si>
  <si>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</si>
  <si>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</si>
  <si>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</si>
  <si>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</si>
  <si>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</si>
  <si>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</si>
  <si>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</si>
  <si>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</si>
  <si>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</si>
  <si>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</si>
  <si>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</si>
  <si>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</si>
  <si>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</si>
  <si>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</si>
  <si>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</si>
  <si>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</si>
  <si>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</si>
  <si>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</si>
  <si>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</si>
  <si>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</si>
  <si>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</si>
  <si>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</si>
  <si>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</si>
  <si>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</si>
  <si>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</si>
  <si>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</si>
  <si>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</si>
  <si>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</si>
  <si>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</si>
  <si>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</si>
  <si>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</si>
  <si>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</si>
  <si>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</si>
  <si>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</si>
  <si>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</si>
  <si>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</si>
  <si>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</si>
  <si>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</si>
  <si>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</si>
  <si>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</si>
  <si>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</si>
  <si>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</si>
  <si>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</si>
  <si>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</si>
  <si>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</si>
  <si>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</si>
  <si>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</si>
  <si>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</si>
  <si>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</si>
  <si>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</si>
  <si>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</si>
  <si>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</si>
  <si>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</si>
  <si>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</si>
  <si>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</si>
  <si>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</si>
  <si>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</si>
  <si>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</si>
  <si>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</si>
  <si>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</si>
  <si>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</si>
  <si>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</si>
  <si>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</si>
  <si>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</si>
  <si>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</si>
  <si>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</si>
  <si>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</si>
  <si>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</si>
  <si>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</si>
  <si>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</si>
  <si>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</si>
  <si>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</si>
  <si>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</si>
  <si>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</si>
  <si>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</si>
  <si>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</si>
  <si>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</si>
  <si>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</si>
  <si>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</si>
  <si>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</si>
  <si>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</si>
  <si>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</si>
  <si>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</si>
  <si>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</si>
  <si>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</si>
  <si>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</si>
  <si>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</si>
  <si>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</si>
  <si>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</si>
  <si>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</si>
  <si>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</si>
  <si>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</si>
  <si>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</si>
  <si>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</si>
  <si>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</si>
  <si>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</si>
  <si>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</si>
  <si>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</si>
  <si>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</si>
  <si>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</si>
  <si>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</si>
  <si>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</si>
  <si>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</si>
  <si>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</si>
  <si>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</si>
  <si>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</si>
  <si>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</si>
  <si>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</si>
  <si>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</si>
  <si>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</si>
  <si>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</si>
  <si>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</si>
  <si>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</si>
  <si>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</si>
  <si>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</si>
  <si>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</si>
  <si>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</si>
  <si>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</si>
  <si>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</si>
  <si>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</si>
  <si>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</si>
  <si>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</si>
  <si>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</si>
  <si>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</si>
  <si>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</si>
  <si>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</si>
  <si>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</si>
  <si>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</si>
  <si>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</si>
  <si>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</si>
  <si>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</si>
  <si>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</si>
  <si>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</si>
  <si>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</si>
  <si>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</si>
  <si>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</si>
  <si>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</si>
  <si>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</si>
  <si>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</si>
  <si>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</si>
  <si>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</si>
  <si>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</si>
  <si>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</si>
  <si>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</si>
  <si>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</si>
  <si>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</si>
  <si>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</si>
  <si>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</si>
  <si>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</si>
  <si>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</si>
  <si>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</si>
  <si>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</si>
  <si>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</si>
  <si>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</si>
  <si>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</si>
  <si>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</si>
  <si>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</si>
  <si>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</si>
  <si>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</si>
  <si>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</si>
  <si>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</si>
  <si>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</si>
  <si>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</si>
  <si>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</si>
  <si>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</si>
  <si>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</si>
  <si>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</si>
  <si>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</si>
  <si>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</si>
  <si>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</si>
  <si>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</si>
  <si>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</si>
  <si>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</si>
  <si>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</si>
  <si>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</si>
  <si>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</si>
  <si>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</si>
  <si>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</si>
  <si>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</si>
  <si>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</si>
  <si>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</si>
  <si>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</si>
  <si>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</si>
  <si>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</si>
  <si>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</si>
  <si>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</si>
  <si>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</si>
  <si>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</si>
  <si>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</si>
  <si>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</si>
  <si>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</si>
  <si>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</si>
  <si>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</si>
  <si>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</si>
  <si>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</si>
  <si>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</si>
  <si>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</si>
  <si>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</si>
  <si>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</si>
  <si>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</si>
  <si>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</si>
  <si>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</si>
  <si>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</si>
  <si>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</si>
  <si>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</si>
  <si>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</si>
  <si>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</si>
  <si>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</si>
  <si>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</si>
  <si>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</si>
  <si>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</si>
  <si>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</si>
  <si>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</si>
  <si>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</si>
  <si>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</si>
  <si>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</si>
  <si>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</si>
  <si>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</si>
  <si>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</si>
  <si>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</si>
  <si>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</si>
  <si>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</si>
  <si>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</si>
  <si>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</si>
  <si>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</si>
  <si>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</si>
  <si>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</si>
  <si>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</si>
  <si>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</si>
  <si>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</si>
  <si>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</si>
  <si>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</si>
  <si>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</si>
  <si>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</si>
  <si>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</si>
  <si>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</si>
  <si>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</si>
  <si>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</si>
  <si>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</si>
  <si>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</si>
  <si>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</si>
  <si>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</si>
  <si>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</si>
  <si>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</si>
  <si>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</si>
  <si>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</si>
  <si>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</si>
  <si>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</si>
  <si>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</si>
  <si>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</si>
  <si>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</si>
  <si>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</si>
  <si>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</si>
  <si>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</si>
  <si>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</si>
  <si>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</si>
  <si>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</si>
  <si>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</si>
  <si>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</si>
  <si>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</si>
  <si>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</si>
  <si>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</si>
  <si>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</si>
  <si>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</si>
  <si>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</si>
  <si>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</si>
  <si>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</si>
  <si>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</si>
  <si>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</si>
  <si>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</si>
  <si>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</si>
  <si>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</si>
  <si>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</si>
  <si>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</si>
  <si>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</si>
  <si>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</si>
  <si>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</si>
  <si>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</si>
  <si>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</si>
  <si>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</si>
  <si>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</si>
  <si>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</si>
  <si>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</si>
  <si>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</si>
  <si>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</si>
  <si>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</si>
  <si>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</si>
  <si>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</si>
  <si>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</si>
  <si>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</si>
  <si>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</si>
  <si>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</si>
  <si>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</si>
  <si>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</si>
  <si>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</si>
  <si>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</si>
  <si>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</si>
  <si>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</si>
  <si>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</si>
  <si>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</si>
  <si>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</si>
  <si>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</si>
  <si>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</si>
  <si>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</si>
  <si>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</si>
  <si>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</si>
  <si>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</si>
  <si>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</si>
  <si>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</si>
  <si>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</si>
  <si>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</si>
  <si>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</si>
  <si>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</si>
  <si>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</si>
  <si>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</si>
  <si>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</si>
  <si>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</si>
  <si>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</si>
  <si>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</si>
  <si>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</si>
  <si>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</si>
  <si>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</si>
  <si>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</si>
  <si>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</si>
  <si>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</si>
  <si>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</si>
  <si>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</si>
  <si>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</si>
  <si>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</si>
  <si>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</si>
  <si>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</si>
  <si>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</si>
  <si>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</si>
  <si>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</si>
  <si>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</si>
  <si>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</si>
  <si>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</si>
  <si>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</si>
  <si>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</si>
  <si>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</si>
  <si>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</si>
  <si>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</si>
  <si>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</si>
  <si>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</si>
  <si>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</si>
  <si>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</si>
  <si>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</si>
  <si>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</si>
  <si>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</si>
  <si>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</si>
  <si>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</si>
  <si>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</si>
  <si>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</si>
  <si>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</si>
  <si>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</si>
  <si>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</si>
  <si>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</si>
  <si>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</si>
  <si>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</si>
  <si>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</si>
  <si>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</si>
  <si>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</si>
  <si>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</si>
  <si>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</si>
  <si>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</si>
  <si>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</si>
  <si>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</si>
  <si>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</si>
  <si>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</si>
  <si>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</si>
  <si>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</si>
  <si>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</si>
  <si>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</si>
  <si>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</si>
  <si>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</si>
  <si>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</si>
  <si>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</si>
  <si>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</si>
  <si>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</si>
  <si>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</si>
  <si>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</si>
  <si>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</si>
  <si>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</si>
  <si>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</si>
  <si>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</si>
  <si>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</si>
  <si>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</si>
  <si>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</si>
  <si>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</si>
  <si>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</si>
  <si>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</si>
  <si>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</si>
  <si>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</si>
  <si>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</si>
  <si>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</si>
  <si>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</si>
  <si>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</si>
  <si>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</si>
  <si>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</si>
  <si>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</si>
  <si>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</si>
  <si>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</si>
  <si>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</si>
  <si>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</si>
  <si>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</si>
  <si>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</si>
  <si>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</si>
  <si>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</si>
  <si>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</si>
  <si>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</si>
  <si>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</si>
  <si>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</si>
  <si>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</si>
  <si>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</si>
  <si>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</si>
  <si>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</si>
  <si>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</si>
  <si>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</si>
  <si>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</si>
  <si>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</si>
  <si>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</si>
  <si>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</si>
  <si>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</si>
  <si>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</si>
  <si>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</si>
  <si>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</si>
  <si>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</si>
  <si>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</si>
  <si>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</si>
  <si>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</si>
  <si>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</si>
  <si>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</si>
  <si>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</si>
  <si>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</si>
  <si>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</si>
  <si>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</si>
  <si>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</si>
  <si>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</si>
  <si>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</si>
  <si>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</si>
  <si>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</si>
  <si>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</si>
  <si>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</si>
  <si>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</si>
  <si>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</si>
  <si>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</si>
  <si>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</si>
  <si>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</si>
  <si>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</si>
  <si>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</si>
  <si>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</si>
  <si>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</si>
  <si>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</si>
  <si>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</si>
  <si>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</si>
  <si>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</si>
  <si>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</si>
  <si>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</si>
  <si>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</si>
  <si>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</si>
  <si>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</si>
  <si>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</si>
  <si>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</si>
  <si>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</si>
  <si>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</si>
  <si>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</si>
  <si>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</si>
  <si>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</si>
  <si>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</si>
  <si>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</si>
  <si>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</si>
  <si>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</si>
  <si>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</si>
  <si>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</si>
  <si>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</si>
  <si>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</si>
  <si>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</si>
  <si>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</si>
  <si>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</si>
  <si>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</si>
  <si>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</si>
  <si>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</si>
  <si>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</si>
  <si>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</si>
  <si>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</si>
  <si>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</si>
  <si>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</si>
  <si>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</si>
  <si>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</si>
  <si>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</si>
  <si>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</si>
  <si>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</si>
  <si>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</si>
  <si>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</si>
  <si>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</si>
  <si>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</si>
  <si>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</si>
  <si>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</si>
  <si>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</si>
  <si>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</si>
  <si>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</si>
  <si>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</si>
  <si>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</si>
  <si>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</si>
  <si>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</si>
  <si>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</si>
  <si>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</si>
  <si>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</si>
  <si>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</si>
  <si>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</si>
  <si>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</si>
  <si>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</si>
  <si>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</si>
  <si>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</si>
  <si>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</si>
  <si>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</si>
  <si>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</si>
  <si>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</si>
  <si>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</si>
  <si>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</si>
  <si>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</si>
  <si>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</si>
  <si>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</si>
  <si>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</si>
  <si>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</si>
  <si>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</si>
  <si>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</si>
  <si>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</si>
  <si>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</si>
  <si>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</si>
  <si>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</si>
  <si>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</si>
  <si>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</si>
  <si>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</si>
  <si>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</si>
  <si>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</si>
  <si>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</si>
  <si>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</si>
  <si>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</si>
  <si>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</si>
  <si>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</si>
  <si>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</si>
  <si>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</si>
  <si>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</si>
  <si>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</si>
  <si>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</si>
  <si>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</si>
  <si>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</si>
  <si>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</si>
  <si>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</si>
  <si>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</si>
  <si>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</si>
  <si>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</si>
  <si>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</si>
  <si>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</si>
  <si>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</si>
  <si>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</si>
  <si>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</si>
  <si>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</si>
  <si>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</si>
  <si>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</si>
  <si>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</si>
  <si>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</si>
  <si>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</si>
  <si>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</si>
  <si>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</si>
  <si>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</si>
  <si>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</si>
  <si>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</si>
  <si>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</si>
  <si>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</si>
  <si>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</si>
  <si>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</si>
  <si>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</si>
  <si>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</si>
  <si>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</si>
  <si>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</si>
  <si>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</si>
  <si>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</si>
  <si>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</si>
  <si>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</si>
  <si>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</si>
  <si>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</si>
  <si>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</si>
  <si>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</si>
  <si>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</si>
  <si>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</si>
  <si>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</si>
  <si>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</si>
  <si>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</si>
  <si>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</si>
  <si>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</si>
  <si>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</si>
  <si>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</si>
  <si>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</si>
  <si>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</si>
  <si>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</si>
  <si>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</si>
  <si>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</si>
  <si>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</si>
  <si>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</si>
  <si>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</si>
  <si>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</si>
  <si>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</si>
  <si>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</si>
  <si>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</si>
  <si>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</si>
  <si>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</si>
  <si>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</si>
  <si>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</si>
  <si>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</si>
  <si>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</si>
  <si>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</si>
  <si>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</si>
  <si>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</si>
  <si>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</si>
  <si>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</si>
  <si>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</si>
  <si>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</si>
  <si>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</si>
  <si>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</si>
  <si>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</si>
  <si>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</si>
  <si>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</si>
  <si>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</si>
  <si>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</si>
  <si>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</si>
  <si>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</si>
  <si>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</si>
  <si>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</si>
  <si>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</si>
  <si>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</si>
  <si>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</si>
  <si>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</si>
  <si>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</si>
  <si>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</si>
  <si>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</si>
  <si>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</si>
  <si>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</si>
  <si>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</si>
  <si>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</si>
  <si>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</si>
  <si>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</si>
  <si>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</si>
  <si>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</si>
  <si>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</si>
  <si>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</si>
  <si>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</si>
  <si>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</si>
  <si>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</si>
  <si>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</si>
  <si>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</si>
  <si>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</si>
  <si>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</si>
  <si>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</si>
  <si>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</si>
  <si>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</si>
  <si>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</si>
  <si>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</si>
  <si>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</si>
  <si>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</si>
  <si>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</si>
  <si>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</si>
  <si>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</si>
  <si>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</si>
  <si>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</si>
  <si>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</si>
  <si>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</si>
  <si>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</si>
  <si>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</si>
  <si>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</si>
  <si>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</si>
  <si>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</si>
  <si>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</si>
  <si>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</si>
  <si>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</si>
  <si>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</si>
  <si>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</si>
  <si>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</si>
  <si>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</si>
  <si>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</si>
  <si>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</si>
  <si>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</si>
  <si>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</si>
  <si>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</si>
  <si>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</si>
  <si>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</si>
  <si>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</si>
  <si>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</si>
  <si>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</si>
  <si>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</si>
  <si>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</si>
  <si>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</si>
  <si>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</si>
  <si>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</si>
  <si>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</si>
  <si>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</si>
  <si>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</si>
  <si>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</si>
  <si>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</si>
  <si>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</si>
  <si>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</si>
  <si>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</si>
  <si>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</si>
  <si>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</si>
  <si>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</si>
  <si>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</si>
  <si>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</si>
  <si>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</si>
  <si>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</si>
  <si>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</si>
  <si>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</si>
  <si>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</si>
  <si>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</si>
  <si>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</si>
  <si>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</si>
  <si>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</si>
  <si>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</si>
  <si>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</si>
  <si>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</si>
  <si>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</si>
  <si>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</si>
  <si>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</si>
  <si>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</si>
  <si>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</si>
  <si>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</si>
  <si>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</si>
  <si>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</si>
  <si>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</si>
  <si>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</si>
  <si>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</si>
  <si>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</si>
  <si>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</si>
  <si>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</si>
  <si>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</si>
  <si>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</si>
  <si>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</si>
  <si>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</si>
  <si>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</si>
  <si>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</si>
  <si>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</si>
  <si>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</si>
  <si>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</si>
  <si>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</si>
  <si>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</si>
  <si>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</si>
  <si>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</si>
  <si>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</si>
  <si>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</si>
  <si>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</si>
  <si>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</si>
  <si>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</si>
  <si>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</si>
  <si>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</si>
  <si>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</si>
  <si>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</si>
  <si>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</si>
  <si>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</si>
  <si>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</si>
  <si>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</si>
  <si>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</si>
  <si>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</si>
  <si>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</si>
  <si>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</si>
  <si>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</si>
  <si>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</si>
  <si>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</si>
  <si>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</si>
  <si>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</si>
  <si>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</si>
  <si>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</si>
  <si>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</si>
  <si>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</si>
  <si>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</si>
  <si>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</si>
  <si>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</si>
  <si>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</si>
  <si>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</si>
  <si>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</si>
  <si>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</si>
  <si>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</si>
  <si>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</si>
  <si>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</si>
  <si>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</si>
  <si>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</si>
  <si>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</si>
  <si>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</si>
  <si>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</si>
  <si>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</si>
  <si>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</si>
  <si>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</si>
  <si>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</si>
  <si>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</si>
  <si>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</si>
  <si>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</si>
  <si>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</si>
  <si>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</si>
  <si>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</si>
  <si>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</si>
  <si>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</si>
  <si>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</si>
  <si>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</si>
  <si>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</si>
  <si>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</si>
  <si>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</si>
  <si>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</si>
  <si>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</si>
  <si>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</si>
  <si>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</si>
  <si>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</si>
  <si>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</si>
  <si>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</si>
  <si>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</si>
  <si>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</si>
  <si>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</si>
  <si>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</si>
  <si>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</si>
  <si>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</si>
  <si>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</si>
  <si>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</si>
  <si>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</si>
  <si>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</si>
  <si>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</si>
  <si>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</si>
  <si>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</si>
  <si>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</si>
  <si>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</si>
  <si>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</si>
  <si>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</si>
  <si>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</si>
  <si>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</si>
  <si>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</si>
  <si>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</si>
  <si>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</si>
  <si>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</si>
  <si>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</si>
  <si>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</si>
  <si>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</si>
  <si>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</si>
  <si>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</si>
  <si>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</si>
  <si>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</si>
  <si>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</si>
  <si>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</si>
  <si>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</si>
  <si>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</si>
  <si>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</si>
  <si>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</si>
  <si>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</si>
  <si>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</si>
  <si>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</si>
  <si>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</si>
  <si>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</si>
  <si>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</si>
  <si>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</si>
  <si>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</si>
  <si>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</si>
  <si>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</si>
  <si>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</si>
  <si>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</si>
  <si>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</si>
  <si>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</si>
  <si>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</si>
  <si>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</si>
  <si>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</si>
  <si>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</si>
  <si>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</si>
  <si>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</si>
  <si>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</si>
  <si>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</si>
  <si>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</si>
  <si>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</si>
  <si>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</si>
  <si>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</si>
  <si>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</si>
  <si>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</si>
  <si>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</si>
  <si>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</si>
  <si>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</si>
  <si>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</si>
  <si>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</si>
  <si>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</si>
  <si>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</si>
  <si>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</si>
  <si>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</si>
  <si>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</si>
  <si>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</si>
  <si>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</si>
  <si>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</si>
  <si>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</si>
  <si>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</si>
  <si>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</si>
  <si>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</si>
  <si>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</si>
  <si>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</si>
  <si>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</si>
  <si>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</si>
  <si>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</si>
  <si>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</si>
  <si>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</si>
  <si>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</si>
  <si>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</si>
  <si>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</si>
  <si>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</si>
  <si>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</si>
  <si>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</si>
  <si>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</si>
  <si>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</si>
  <si>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</si>
  <si>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</si>
  <si>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</si>
  <si>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</si>
  <si>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</si>
  <si>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</si>
  <si>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</si>
  <si>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</si>
  <si>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</si>
  <si>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</si>
  <si>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</si>
  <si>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</si>
  <si>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</si>
  <si>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</si>
  <si>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</si>
  <si>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</si>
  <si>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</si>
  <si>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</si>
  <si>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</si>
  <si>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</si>
  <si>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</si>
  <si>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</si>
  <si>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</si>
  <si>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</si>
  <si>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</si>
  <si>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</si>
  <si>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</si>
  <si>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</si>
  <si>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</si>
  <si>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</si>
  <si>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</si>
  <si>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</si>
  <si>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</si>
  <si>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</si>
  <si>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</si>
  <si>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</si>
  <si>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</si>
  <si>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</si>
  <si>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</si>
  <si>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</si>
  <si>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</si>
  <si>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</si>
  <si>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</si>
  <si>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</si>
  <si>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</si>
  <si>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</si>
  <si>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</si>
  <si>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</si>
  <si>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</si>
  <si>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</si>
  <si>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</si>
  <si>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</si>
  <si>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</si>
  <si>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</si>
  <si>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</si>
  <si>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</si>
  <si>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</si>
  <si>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</si>
  <si>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</si>
  <si>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</si>
  <si>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</si>
  <si>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</si>
  <si>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</si>
  <si>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</si>
  <si>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</si>
  <si>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</si>
  <si>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</si>
  <si>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</si>
  <si>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</si>
  <si>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</si>
  <si>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</si>
  <si>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</si>
  <si>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</si>
  <si>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</si>
  <si>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</si>
  <si>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</si>
  <si>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</si>
  <si>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</si>
  <si>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</si>
  <si>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</si>
  <si>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</si>
  <si>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</si>
  <si>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</si>
  <si>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</si>
  <si>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</si>
  <si>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</si>
  <si>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</si>
  <si>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</si>
  <si>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</si>
  <si>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</si>
  <si>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</si>
  <si>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</si>
  <si>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</si>
  <si>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</si>
  <si>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</si>
  <si>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</si>
  <si>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</si>
  <si>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</si>
  <si>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</si>
  <si>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</si>
  <si>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</si>
  <si>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</si>
  <si>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</si>
  <si>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</si>
  <si>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</si>
  <si>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</si>
  <si>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</si>
  <si>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</si>
  <si>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</si>
  <si>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</si>
  <si>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</si>
  <si>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</si>
  <si>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</si>
  <si>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</si>
  <si>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</si>
  <si>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</si>
  <si>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</si>
  <si>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</si>
  <si>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</si>
  <si>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</si>
  <si>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</si>
  <si>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</si>
  <si>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</si>
  <si>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</si>
  <si>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</si>
  <si>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</si>
  <si>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</si>
  <si>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</si>
  <si>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</si>
  <si>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</si>
  <si>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</si>
  <si>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</si>
  <si>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</si>
  <si>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</si>
  <si>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</si>
  <si>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</si>
  <si>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</si>
  <si>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</si>
  <si>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</si>
  <si>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</si>
  <si>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</si>
  <si>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</si>
  <si>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</si>
  <si>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</si>
  <si>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</si>
  <si>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</si>
  <si>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</si>
  <si>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</si>
  <si>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</si>
  <si>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</si>
  <si>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</si>
  <si>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</si>
  <si>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</si>
  <si>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</si>
  <si>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</si>
  <si>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</si>
  <si>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</si>
  <si>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</si>
  <si>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</si>
  <si>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</si>
  <si>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</si>
  <si>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</si>
  <si>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</si>
  <si>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</si>
  <si>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</si>
  <si>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</si>
  <si>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</si>
  <si>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</si>
  <si>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</si>
  <si>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</si>
  <si>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</si>
  <si>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</si>
  <si>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</si>
  <si>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</si>
  <si>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</si>
  <si>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</si>
  <si>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</si>
  <si>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</si>
  <si>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</si>
  <si>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</si>
  <si>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</si>
  <si>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</si>
  <si>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</si>
  <si>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</si>
  <si>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</si>
  <si>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</si>
  <si>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</si>
  <si>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</si>
  <si>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</si>
  <si>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</si>
  <si>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</si>
  <si>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</si>
  <si>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</si>
  <si>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</si>
  <si>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</si>
  <si>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</si>
  <si>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</si>
  <si>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</si>
  <si>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</si>
  <si>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</si>
  <si>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</si>
  <si>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</si>
  <si>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</si>
  <si>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</si>
  <si>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</si>
  <si>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</si>
  <si>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</si>
  <si>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</si>
  <si>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</si>
  <si>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</si>
  <si>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</si>
  <si>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</si>
  <si>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</si>
  <si>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</si>
  <si>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</si>
  <si>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</si>
  <si>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</si>
  <si>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</si>
  <si>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</si>
  <si>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</si>
  <si>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</si>
  <si>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</si>
  <si>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</si>
  <si>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</si>
  <si>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</si>
  <si>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</si>
  <si>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</si>
  <si>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</si>
  <si>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</si>
  <si>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</si>
  <si>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</si>
  <si>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</si>
  <si>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</si>
  <si>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</si>
  <si>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</si>
  <si>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</si>
  <si>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</si>
  <si>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</si>
  <si>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</si>
  <si>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</si>
  <si>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</si>
  <si>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</si>
  <si>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</si>
  <si>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</si>
  <si>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</si>
  <si>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</si>
  <si>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</si>
  <si>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</si>
  <si>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</si>
  <si>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</si>
  <si>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</si>
  <si>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</si>
  <si>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</si>
  <si>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</si>
  <si>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</si>
  <si>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</si>
  <si>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</si>
  <si>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</si>
  <si>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</si>
  <si>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</si>
  <si>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</si>
  <si>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</si>
  <si>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</si>
  <si>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</si>
  <si>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</si>
  <si>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</si>
  <si>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</si>
  <si>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</si>
  <si>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</si>
  <si>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</si>
  <si>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</si>
  <si>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</si>
  <si>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</si>
  <si>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</si>
  <si>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</si>
  <si>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</si>
  <si>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</si>
  <si>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</si>
  <si>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</si>
  <si>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</si>
  <si>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</si>
  <si>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</si>
  <si>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</si>
  <si>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</si>
  <si>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</si>
  <si>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</si>
  <si>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</si>
  <si>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</si>
  <si>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</si>
  <si>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</si>
  <si>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</si>
  <si>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</si>
  <si>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</si>
  <si>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</si>
  <si>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</si>
  <si>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</si>
  <si>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</si>
  <si>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</si>
  <si>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</si>
  <si>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</si>
  <si>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</si>
  <si>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</si>
  <si>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</si>
  <si>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</si>
  <si>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</si>
  <si>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</si>
  <si>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</si>
  <si>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</si>
  <si>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</si>
  <si>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</si>
  <si>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</si>
  <si>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</si>
  <si>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</si>
  <si>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</si>
  <si>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</si>
  <si>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</si>
  <si>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</si>
  <si>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</si>
  <si>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</si>
  <si>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</si>
  <si>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</si>
  <si>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</si>
  <si>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</si>
  <si>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</si>
  <si>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</si>
  <si>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</si>
  <si>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</si>
  <si>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</si>
  <si>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</si>
  <si>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</si>
  <si>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</si>
  <si>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</si>
  <si>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</si>
  <si>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</si>
  <si>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</si>
  <si>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</si>
  <si>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</si>
  <si>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</si>
  <si>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</si>
  <si>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</si>
  <si>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</si>
  <si>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</si>
  <si>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</si>
  <si>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</si>
  <si>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</si>
  <si>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</si>
  <si>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</si>
  <si>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</si>
  <si>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</si>
  <si>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</si>
  <si>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</si>
  <si>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</si>
  <si>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</si>
  <si>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</si>
  <si>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</si>
  <si>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</si>
  <si>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</si>
  <si>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</si>
  <si>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</si>
  <si>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</si>
  <si>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</si>
  <si>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</si>
  <si>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</si>
  <si>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</si>
  <si>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</si>
  <si>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</si>
  <si>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</si>
  <si>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</si>
  <si>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</si>
  <si>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</si>
  <si>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</si>
  <si>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</si>
  <si>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</si>
  <si>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</si>
  <si>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</si>
  <si>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</si>
  <si>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</si>
  <si>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</si>
  <si>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</si>
  <si>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</si>
  <si>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</si>
  <si>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</si>
  <si>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</si>
  <si>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</si>
  <si>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</si>
  <si>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</si>
  <si>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</si>
  <si>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</si>
  <si>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</si>
  <si>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</si>
  <si>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</si>
  <si>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</si>
  <si>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</si>
  <si>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</si>
  <si>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</si>
  <si>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</si>
  <si>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</si>
  <si>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</si>
  <si>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</si>
  <si>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</si>
  <si>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</si>
  <si>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</si>
  <si>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</si>
  <si>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</si>
  <si>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</si>
  <si>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</si>
  <si>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</si>
  <si>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</si>
  <si>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</si>
  <si>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</si>
  <si>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</si>
  <si>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</si>
  <si>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</si>
  <si>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</si>
  <si>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</si>
  <si>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</si>
  <si>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</si>
  <si>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</si>
  <si>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</si>
  <si>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</si>
  <si>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</si>
  <si>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</si>
  <si>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</si>
  <si>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</si>
  <si>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</si>
  <si>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</si>
  <si>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</si>
  <si>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</si>
  <si>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</si>
  <si>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</si>
  <si>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</si>
  <si>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</si>
  <si>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</si>
  <si>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</si>
  <si>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</si>
  <si>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</si>
  <si>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</si>
  <si>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</si>
  <si>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</si>
  <si>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</si>
  <si>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</si>
  <si>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</si>
  <si>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</si>
  <si>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</si>
  <si>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</si>
  <si>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</si>
  <si>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</si>
  <si>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</si>
  <si>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</si>
  <si>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</si>
  <si>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</si>
  <si>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</si>
  <si>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</si>
  <si>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</si>
  <si>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</si>
  <si>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</si>
  <si>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</si>
  <si>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</si>
  <si>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</si>
  <si>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</si>
  <si>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</si>
  <si>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</si>
  <si>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</si>
  <si>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</si>
  <si>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</si>
  <si>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</si>
  <si>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</si>
  <si>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</si>
  <si>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</si>
  <si>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</si>
  <si>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</si>
  <si>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</si>
  <si>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</si>
  <si>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</si>
  <si>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</si>
  <si>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</si>
  <si>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</si>
  <si>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</si>
  <si>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</si>
  <si>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</si>
  <si>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</si>
  <si>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</si>
  <si>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</si>
  <si>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</si>
  <si>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</si>
  <si>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</si>
  <si>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</si>
  <si>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</si>
  <si>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</si>
  <si>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</si>
  <si>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</si>
  <si>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</si>
  <si>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</si>
  <si>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</si>
  <si>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</si>
  <si>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</si>
  <si>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</si>
  <si>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</si>
  <si>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</si>
  <si>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</si>
  <si>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</si>
  <si>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</si>
  <si>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</si>
  <si>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</si>
  <si>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</si>
  <si>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</si>
  <si>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</si>
  <si>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</si>
  <si>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</si>
  <si>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</si>
  <si>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</si>
  <si>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</si>
  <si>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</si>
  <si>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</si>
  <si>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</si>
  <si>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</si>
  <si>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</si>
  <si>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</si>
  <si>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</si>
  <si>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</si>
  <si>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</si>
  <si>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</si>
  <si>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</si>
  <si>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</si>
  <si>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</si>
  <si>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</si>
  <si>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</si>
  <si>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</si>
  <si>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</si>
  <si>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</si>
  <si>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</si>
  <si>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</si>
  <si>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</si>
  <si>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</si>
  <si>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</si>
  <si>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</si>
  <si>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</si>
  <si>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</si>
  <si>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</si>
  <si>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</si>
  <si>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</si>
  <si>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</si>
  <si>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</si>
  <si>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</si>
  <si>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</si>
  <si>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</si>
  <si>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</si>
  <si>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</si>
  <si>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</si>
  <si>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</si>
  <si>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</si>
  <si>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</si>
  <si>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</si>
  <si>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</si>
  <si>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</si>
  <si>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</si>
  <si>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</si>
  <si>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</si>
  <si>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</si>
  <si>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</si>
  <si>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</si>
  <si>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</si>
  <si>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</si>
  <si>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</si>
  <si>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</si>
  <si>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</si>
  <si>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</si>
  <si>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</si>
  <si>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</si>
  <si>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</si>
  <si>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</si>
  <si>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</si>
  <si>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</si>
  <si>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</si>
  <si>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</si>
  <si>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</si>
  <si>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</si>
  <si>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</si>
  <si>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</si>
  <si>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</si>
  <si>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</si>
  <si>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</si>
  <si>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</si>
  <si>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</si>
  <si>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</si>
  <si>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</si>
  <si>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</si>
  <si>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</si>
  <si>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</si>
  <si>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</si>
  <si>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</si>
  <si>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</si>
  <si>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</si>
  <si>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</si>
  <si>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</si>
  <si>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</si>
  <si>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</si>
  <si>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</si>
  <si>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</si>
  <si>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</si>
  <si>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</si>
  <si>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</si>
  <si>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</si>
  <si>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</si>
  <si>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</si>
  <si>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</si>
  <si>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</si>
  <si>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</si>
  <si>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</si>
  <si>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</si>
  <si>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</si>
  <si>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</si>
  <si>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</si>
  <si>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</si>
  <si>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</si>
  <si>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</si>
  <si>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</si>
  <si>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</si>
  <si>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</si>
  <si>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</si>
  <si>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</si>
  <si>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</si>
  <si>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</si>
  <si>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</si>
  <si>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</si>
  <si>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</si>
  <si>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</si>
  <si>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</si>
  <si>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</si>
  <si>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</si>
  <si>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</si>
  <si>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</si>
  <si>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</si>
  <si>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</si>
  <si>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</si>
  <si>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</si>
  <si>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</si>
  <si>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</si>
  <si>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</si>
  <si>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</si>
  <si>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</si>
  <si>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</si>
  <si>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</si>
  <si>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</si>
  <si>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</si>
  <si>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</si>
  <si>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</si>
  <si>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</si>
  <si>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</si>
  <si>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</si>
  <si>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</si>
  <si>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</si>
  <si>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</si>
  <si>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</si>
  <si>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</si>
  <si>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</si>
  <si>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</si>
  <si>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</si>
  <si>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</si>
  <si>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</si>
  <si>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</si>
  <si>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</si>
  <si>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</si>
  <si>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</si>
  <si>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</si>
  <si>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</si>
  <si>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</si>
  <si>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</si>
  <si>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</si>
  <si>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</si>
  <si>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</si>
  <si>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</si>
  <si>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</si>
  <si>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</si>
  <si>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</si>
  <si>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</si>
  <si>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</si>
  <si>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</si>
  <si>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</si>
  <si>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</si>
  <si>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</si>
  <si>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</si>
  <si>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</si>
  <si>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</si>
  <si>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</si>
  <si>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</si>
  <si>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</si>
  <si>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</si>
  <si>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</si>
  <si>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</si>
  <si>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</si>
  <si>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</si>
  <si>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</si>
  <si>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</si>
  <si>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</si>
  <si>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</si>
  <si>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</si>
  <si>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</si>
  <si>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</si>
  <si>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</si>
  <si>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</si>
  <si>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</si>
  <si>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</si>
  <si>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</si>
  <si>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</si>
  <si>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</si>
  <si>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</si>
  <si>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</si>
  <si>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</si>
  <si>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</si>
  <si>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</si>
  <si>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</si>
  <si>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</si>
  <si>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</si>
  <si>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</si>
  <si>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</si>
  <si>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</si>
  <si>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</si>
  <si>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</si>
  <si>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</si>
  <si>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</si>
  <si>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</si>
  <si>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</si>
  <si>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</si>
  <si>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</si>
  <si>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</si>
  <si>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</si>
  <si>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</si>
  <si>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</si>
  <si>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</si>
  <si>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</si>
  <si>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</si>
  <si>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</si>
  <si>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</si>
  <si>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</si>
  <si>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</si>
  <si>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</si>
  <si>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</si>
  <si>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</si>
  <si>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</si>
  <si>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</si>
  <si>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</si>
  <si>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</si>
  <si>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</si>
  <si>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</si>
  <si>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</si>
  <si>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</si>
  <si>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</si>
  <si>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</si>
  <si>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</si>
  <si>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</si>
  <si>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</si>
  <si>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</si>
  <si>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</si>
  <si>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</si>
  <si>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</si>
  <si>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</si>
  <si>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</si>
  <si>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</si>
  <si>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</si>
  <si>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</si>
  <si>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</si>
  <si>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</si>
  <si>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</si>
  <si>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</si>
  <si>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</si>
  <si>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</si>
  <si>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</si>
  <si>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</si>
  <si>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</si>
  <si>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</si>
  <si>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</si>
  <si>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</si>
  <si>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</si>
  <si>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</si>
  <si>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</si>
  <si>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</si>
  <si>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</si>
  <si>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</si>
  <si>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</si>
  <si>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</si>
  <si>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</si>
  <si>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</si>
  <si>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</si>
  <si>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</si>
  <si>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</si>
  <si>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</si>
  <si>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</si>
  <si>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</si>
  <si>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</si>
  <si>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</si>
  <si>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</si>
  <si>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</si>
  <si>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</si>
  <si>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</si>
  <si>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</si>
  <si>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</si>
  <si>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</si>
  <si>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</si>
  <si>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</si>
  <si>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</si>
  <si>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</si>
  <si>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</si>
  <si>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</si>
  <si>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</si>
  <si>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</si>
  <si>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</si>
  <si>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</si>
  <si>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</si>
  <si>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</si>
  <si>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</si>
  <si>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</si>
  <si>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</si>
  <si>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</si>
  <si>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</si>
  <si>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</si>
  <si>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</si>
  <si>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</si>
  <si>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</si>
  <si>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</si>
  <si>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</si>
  <si>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</si>
  <si>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</si>
  <si>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</si>
  <si>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</si>
  <si>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</si>
  <si>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</si>
  <si>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</si>
  <si>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</si>
  <si>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</si>
  <si>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</si>
  <si>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</si>
  <si>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</si>
  <si>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</si>
  <si>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</si>
  <si>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</si>
  <si>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</si>
  <si>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</si>
  <si>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</si>
  <si>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</si>
  <si>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</si>
  <si>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</si>
  <si>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</si>
  <si>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</si>
  <si>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</si>
  <si>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</si>
  <si>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</si>
  <si>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</si>
  <si>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</si>
  <si>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</si>
  <si>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</si>
  <si>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</si>
  <si>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</si>
  <si>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</si>
  <si>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</si>
  <si>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</si>
  <si>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</si>
  <si>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</si>
  <si>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</si>
  <si>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</si>
  <si>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</si>
  <si>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</si>
  <si>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</si>
  <si>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</si>
  <si>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</si>
  <si>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</si>
  <si>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</si>
  <si>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</si>
  <si>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</si>
  <si>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</si>
  <si>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</si>
  <si>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</si>
  <si>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</si>
  <si>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</si>
  <si>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</si>
  <si>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</si>
  <si>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</si>
  <si>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</si>
  <si>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</si>
  <si>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</si>
  <si>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</si>
  <si>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</si>
  <si>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</si>
  <si>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</si>
  <si>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</si>
  <si>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</si>
  <si>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</si>
  <si>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</si>
  <si>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</si>
  <si>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</si>
  <si>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</si>
  <si>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</si>
  <si>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</si>
  <si>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</si>
  <si>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</si>
  <si>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</si>
  <si>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</si>
  <si>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</si>
  <si>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</si>
  <si>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</si>
  <si>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</si>
  <si>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</si>
  <si>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</si>
  <si>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</si>
  <si>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</si>
  <si>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</si>
  <si>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</si>
  <si>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</si>
  <si>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</si>
  <si>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</si>
  <si>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</si>
  <si>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</si>
  <si>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</si>
  <si>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</si>
  <si>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</si>
  <si>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</si>
  <si>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</si>
  <si>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</si>
  <si>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</si>
  <si>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</si>
  <si>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</si>
  <si>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</si>
  <si>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</si>
  <si>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</si>
  <si>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</si>
  <si>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</si>
  <si>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</si>
  <si>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</si>
  <si>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</si>
  <si>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</si>
  <si>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</si>
  <si>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</si>
  <si>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</si>
  <si>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</si>
  <si>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</si>
  <si>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</si>
  <si>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</si>
  <si>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</si>
  <si>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</si>
  <si>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</si>
  <si>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</si>
  <si>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</si>
  <si>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</si>
  <si>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</si>
  <si>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</si>
  <si>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</si>
  <si>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</si>
  <si>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</si>
  <si>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</si>
  <si>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</si>
  <si>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</si>
  <si>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</si>
  <si>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</si>
  <si>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</si>
  <si>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</si>
  <si>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</si>
  <si>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</si>
  <si>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</si>
  <si>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</si>
  <si>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</si>
  <si>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</si>
  <si>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</si>
  <si>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</si>
  <si>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</si>
  <si>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</si>
  <si>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</si>
  <si>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</si>
  <si>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</si>
  <si>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</si>
  <si>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</si>
  <si>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</si>
  <si>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</si>
  <si>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</si>
  <si>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</si>
  <si>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</si>
  <si>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</si>
  <si>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</si>
  <si>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</si>
  <si>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</si>
  <si>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</si>
  <si>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</si>
  <si>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</si>
  <si>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</si>
  <si>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</si>
  <si>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</si>
  <si>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</si>
  <si>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</si>
  <si>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</si>
  <si>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</si>
  <si>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</si>
  <si>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</si>
  <si>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</si>
  <si>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</si>
  <si>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</si>
  <si>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</si>
  <si>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</si>
  <si>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</si>
  <si>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</si>
  <si>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</si>
  <si>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</si>
  <si>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</si>
  <si>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</si>
  <si>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</si>
  <si>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</si>
  <si>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</si>
  <si>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</si>
  <si>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</si>
  <si>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</si>
  <si>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</si>
  <si>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</si>
  <si>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</si>
  <si>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</si>
  <si>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</si>
  <si>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</si>
  <si>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</si>
  <si>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</si>
  <si>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</si>
  <si>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</si>
  <si>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</si>
  <si>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</si>
  <si>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</si>
  <si>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</si>
  <si>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</si>
  <si>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</si>
  <si>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</si>
  <si>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</si>
  <si>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</si>
  <si>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</si>
  <si>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</si>
  <si>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</si>
  <si>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</si>
  <si>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</si>
  <si>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</si>
  <si>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</si>
  <si>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</si>
  <si>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</si>
  <si>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</si>
  <si>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</si>
  <si>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</si>
  <si>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</si>
  <si>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</si>
  <si>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</si>
  <si>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</si>
  <si>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</si>
  <si>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</si>
  <si>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</si>
  <si>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</si>
  <si>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</si>
  <si>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</si>
  <si>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</si>
  <si>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</si>
  <si>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</si>
  <si>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</si>
  <si>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</si>
  <si>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</si>
  <si>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</si>
  <si>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</si>
  <si>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</si>
  <si>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</si>
  <si>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</si>
  <si>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</si>
  <si>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</si>
  <si>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</si>
  <si>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</si>
  <si>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</si>
  <si>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</si>
  <si>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</si>
  <si>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</si>
  <si>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</si>
  <si>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</si>
  <si>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</si>
  <si>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</si>
  <si>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</si>
  <si>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</si>
  <si>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</si>
  <si>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</si>
  <si>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</si>
  <si>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</si>
  <si>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</si>
  <si>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</si>
  <si>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</si>
  <si>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</si>
  <si>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</si>
  <si>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</si>
  <si>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</si>
  <si>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</si>
  <si>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</si>
  <si>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</si>
  <si>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</si>
  <si>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</si>
  <si>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</si>
  <si>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</si>
  <si>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</si>
  <si>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</si>
  <si>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</si>
  <si>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</si>
  <si>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</si>
  <si>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</si>
  <si>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</si>
  <si>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</si>
  <si>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</si>
  <si>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</si>
  <si>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</si>
  <si>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</si>
  <si>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</si>
  <si>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</si>
  <si>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</si>
  <si>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</si>
  <si>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</si>
  <si>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</si>
  <si>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</si>
  <si>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</si>
  <si>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</si>
  <si>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</si>
  <si>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</si>
  <si>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</si>
  <si>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</si>
  <si>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</si>
  <si>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</si>
  <si>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</si>
  <si>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</si>
  <si>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</si>
  <si>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</si>
  <si>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</si>
  <si>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</si>
  <si>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</si>
  <si>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</si>
  <si>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</si>
  <si>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</si>
  <si>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</si>
  <si>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</si>
  <si>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</si>
  <si>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</si>
  <si>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</si>
  <si>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</si>
  <si>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</si>
  <si>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</si>
  <si>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</si>
  <si>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</si>
  <si>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</si>
  <si>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</si>
  <si>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</si>
  <si>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</si>
  <si>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</si>
  <si>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</si>
  <si>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</si>
  <si>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</si>
  <si>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</si>
  <si>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</si>
  <si>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</si>
  <si>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</si>
  <si>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</si>
  <si>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</si>
  <si>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</si>
  <si>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</si>
  <si>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</si>
  <si>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</si>
  <si>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</si>
  <si>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</si>
  <si>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</si>
  <si>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</si>
  <si>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</si>
  <si>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</si>
  <si>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</si>
  <si>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</si>
  <si>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</si>
  <si>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</si>
  <si>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</si>
  <si>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</si>
  <si>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</si>
  <si>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</si>
  <si>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</si>
  <si>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</si>
  <si>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</si>
  <si>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</si>
  <si>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</si>
  <si>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</si>
  <si>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</si>
  <si>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</si>
  <si>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</si>
  <si>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</si>
  <si>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</si>
  <si>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</si>
  <si>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</si>
  <si>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</si>
  <si>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</si>
  <si>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</si>
  <si>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</si>
  <si>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</si>
  <si>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</si>
  <si>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</si>
  <si>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</si>
  <si>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</si>
  <si>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</si>
  <si>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</si>
  <si>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</si>
  <si>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</si>
  <si>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</si>
  <si>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</si>
  <si>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</si>
  <si>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</si>
  <si>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</si>
  <si>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</si>
  <si>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</si>
  <si>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</si>
  <si>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</si>
  <si>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</si>
  <si>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</si>
  <si>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</si>
  <si>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</si>
  <si>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</si>
  <si>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</si>
  <si>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</si>
  <si>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</si>
  <si>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</si>
  <si>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</si>
  <si>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</si>
  <si>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</si>
  <si>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</si>
  <si>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</si>
  <si>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</si>
  <si>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</si>
  <si>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</si>
  <si>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</si>
  <si>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</si>
  <si>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</si>
  <si>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</si>
  <si>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</si>
  <si>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</si>
  <si>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</si>
  <si>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</si>
  <si>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</si>
  <si>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</si>
  <si>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</si>
  <si>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</si>
  <si>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</si>
  <si>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</si>
  <si>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</si>
  <si>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</si>
  <si>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</si>
  <si>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</si>
  <si>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</si>
  <si>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</si>
  <si>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</si>
  <si>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</si>
  <si>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</si>
  <si>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</si>
  <si>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</si>
  <si>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</si>
  <si>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</si>
  <si>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</si>
  <si>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</si>
  <si>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</si>
  <si>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</si>
  <si>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</si>
  <si>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</si>
  <si>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</si>
  <si>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</si>
  <si>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</si>
  <si>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</si>
  <si>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</si>
  <si>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</si>
  <si>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</si>
  <si>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</si>
  <si>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</si>
  <si>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</si>
  <si>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</si>
  <si>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</si>
  <si>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</si>
  <si>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</si>
  <si>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</si>
  <si>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</si>
  <si>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</si>
  <si>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</si>
  <si>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</si>
  <si>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</si>
  <si>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</si>
  <si>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</si>
  <si>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</si>
  <si>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</si>
  <si>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</si>
  <si>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</si>
  <si>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</si>
  <si>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</si>
  <si>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</si>
  <si>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</si>
  <si>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</si>
  <si>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</si>
  <si>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</si>
  <si>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</si>
  <si>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</si>
  <si>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</si>
  <si>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</si>
  <si>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</si>
  <si>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</si>
  <si>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</si>
  <si>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</si>
  <si>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</si>
  <si>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</si>
  <si>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</si>
  <si>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</si>
  <si>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</si>
  <si>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</si>
  <si>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</si>
  <si>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</si>
  <si>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</si>
  <si>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</si>
  <si>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</si>
  <si>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</si>
  <si>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</si>
  <si>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</si>
  <si>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</si>
  <si>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</si>
  <si>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</si>
  <si>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</si>
  <si>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</si>
  <si>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</si>
  <si>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</si>
  <si>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</si>
  <si>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</si>
  <si>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</si>
  <si>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</si>
  <si>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</si>
  <si>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</si>
  <si>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</si>
  <si>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</si>
  <si>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</si>
  <si>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</si>
  <si>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</si>
  <si>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</si>
  <si>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</si>
  <si>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</si>
  <si>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</si>
  <si>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</si>
  <si>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</si>
  <si>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</si>
  <si>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</si>
  <si>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</si>
  <si>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</si>
  <si>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</si>
  <si>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</si>
  <si>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</si>
  <si>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</si>
  <si>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</si>
  <si>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</si>
  <si>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</si>
  <si>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</si>
  <si>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</si>
  <si>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</si>
  <si>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</si>
  <si>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</si>
  <si>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</si>
  <si>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</si>
  <si>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</si>
  <si>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</si>
  <si>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</si>
  <si>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</si>
  <si>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</si>
  <si>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</si>
  <si>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</si>
  <si>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</si>
  <si>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</si>
  <si>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</si>
  <si>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</si>
  <si>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</si>
  <si>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</si>
  <si>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</si>
  <si>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</si>
  <si>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</si>
  <si>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</si>
  <si>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</si>
  <si>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</si>
  <si>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</si>
  <si>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</si>
  <si>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</si>
  <si>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</si>
  <si>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</si>
  <si>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</si>
  <si>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</si>
  <si>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</si>
  <si>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</si>
  <si>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</si>
  <si>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</si>
  <si>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</si>
  <si>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</si>
  <si>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</si>
  <si>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</si>
  <si>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</si>
  <si>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</si>
  <si>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</si>
  <si>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</si>
  <si>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</si>
  <si>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</si>
  <si>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</si>
  <si>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</si>
  <si>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</si>
  <si>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</si>
  <si>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</si>
  <si>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</si>
  <si>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</si>
  <si>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</si>
  <si>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</si>
  <si>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</si>
  <si>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</si>
  <si>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</si>
  <si>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</si>
  <si>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</si>
  <si>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</si>
  <si>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</si>
  <si>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</si>
  <si>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</si>
  <si>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</si>
  <si>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</si>
  <si>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</si>
  <si>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</si>
  <si>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</si>
  <si>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</si>
  <si>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</si>
  <si>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</si>
  <si>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</si>
  <si>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</si>
  <si>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</si>
  <si>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</si>
  <si>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</si>
  <si>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</si>
  <si>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</si>
  <si>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</si>
  <si>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</si>
  <si>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</si>
  <si>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</si>
  <si>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</si>
  <si>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</si>
  <si>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</si>
  <si>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</si>
  <si>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</si>
  <si>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</si>
  <si>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</si>
  <si>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</si>
  <si>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</si>
  <si>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</si>
  <si>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</si>
  <si>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</si>
  <si>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</si>
  <si>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</si>
  <si>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</si>
  <si>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</si>
  <si>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</si>
  <si>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</si>
  <si>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</si>
  <si>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</si>
  <si>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</si>
  <si>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</si>
  <si>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</si>
  <si>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</si>
  <si>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</si>
  <si>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</si>
  <si>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</si>
  <si>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</si>
  <si>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</si>
  <si>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</si>
  <si>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</si>
  <si>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</si>
  <si>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</si>
  <si>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</si>
  <si>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</si>
  <si>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</si>
  <si>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</si>
  <si>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</si>
  <si>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</si>
  <si>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</si>
  <si>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</si>
  <si>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</si>
  <si>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</si>
  <si>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</si>
  <si>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</si>
  <si>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</si>
  <si>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</si>
  <si>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</si>
  <si>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</si>
  <si>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</si>
  <si>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</si>
  <si>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</si>
  <si>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</si>
  <si>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</si>
  <si>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</si>
  <si>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</si>
  <si>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</si>
  <si>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</si>
  <si>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</si>
  <si>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</si>
  <si>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</si>
  <si>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</si>
  <si>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</si>
  <si>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</si>
  <si>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</si>
  <si>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</si>
  <si>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</si>
  <si>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</si>
  <si>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</si>
  <si>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</si>
  <si>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</si>
  <si>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</si>
  <si>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</si>
  <si>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</si>
  <si>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</si>
  <si>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</si>
  <si>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</si>
  <si>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</si>
  <si>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</si>
  <si>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</si>
  <si>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</si>
  <si>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</si>
  <si>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</si>
  <si>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</si>
  <si>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</si>
  <si>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</si>
  <si>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</si>
  <si>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</si>
  <si>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</si>
  <si>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</si>
  <si>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</si>
  <si>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</si>
  <si>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</si>
  <si>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</si>
  <si>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</si>
  <si>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</si>
  <si>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</si>
  <si>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</si>
  <si>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</si>
  <si>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</si>
  <si>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</si>
  <si>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</si>
  <si>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</si>
  <si>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</si>
  <si>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</si>
  <si>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</si>
  <si>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</si>
  <si>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</si>
  <si>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</si>
  <si>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</si>
  <si>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</si>
  <si>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</si>
  <si>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</si>
  <si>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</si>
  <si>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</si>
  <si>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</si>
  <si>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</si>
  <si>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</si>
  <si>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</si>
  <si>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</si>
  <si>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</si>
  <si>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</si>
  <si>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</si>
  <si>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</si>
  <si>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</si>
  <si>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</si>
  <si>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</si>
  <si>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</si>
  <si>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</si>
  <si>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</si>
  <si>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</si>
  <si>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</si>
  <si>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</si>
  <si>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</si>
  <si>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</si>
  <si>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</si>
  <si>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</si>
  <si>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</si>
  <si>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</si>
  <si>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</si>
  <si>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</si>
  <si>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</si>
  <si>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</si>
  <si>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</si>
  <si>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</si>
  <si>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</si>
  <si>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</si>
  <si>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</si>
  <si>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</si>
  <si>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</si>
  <si>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</si>
  <si>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</si>
  <si>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</si>
  <si>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</si>
  <si>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</si>
  <si>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</si>
  <si>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</si>
  <si>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</si>
  <si>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</si>
  <si>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</si>
  <si>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</si>
  <si>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</si>
  <si>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</si>
  <si>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</si>
  <si>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</si>
  <si>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</si>
  <si>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</si>
  <si>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</si>
  <si>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</si>
  <si>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</si>
  <si>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</si>
  <si>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</si>
  <si>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</si>
  <si>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</si>
  <si>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</si>
  <si>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</si>
  <si>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</si>
  <si>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</si>
  <si>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</si>
  <si>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</si>
  <si>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</si>
  <si>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</si>
  <si>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</si>
  <si>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</si>
  <si>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</si>
  <si>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</si>
  <si>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</si>
  <si>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</si>
  <si>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</si>
  <si>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</si>
  <si>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</si>
  <si>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</si>
  <si>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</si>
  <si>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</si>
  <si>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</si>
  <si>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</si>
  <si>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</si>
  <si>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</si>
  <si>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</si>
  <si>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</si>
  <si>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</si>
  <si>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</si>
  <si>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</si>
  <si>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</si>
  <si>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</si>
  <si>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</si>
  <si>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</si>
  <si>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</si>
  <si>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</si>
  <si>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</si>
  <si>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</si>
  <si>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</si>
  <si>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</si>
  <si>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</si>
  <si>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</si>
  <si>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</si>
  <si>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</si>
  <si>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</si>
  <si>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</si>
  <si>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</si>
  <si>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</si>
  <si>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</si>
  <si>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</si>
  <si>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</si>
  <si>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</si>
  <si>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</si>
  <si>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</si>
  <si>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</si>
  <si>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</si>
  <si>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</si>
  <si>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</si>
  <si>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</si>
  <si>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</si>
  <si>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</si>
  <si>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</si>
  <si>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</si>
  <si>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</si>
  <si>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</si>
  <si>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</si>
  <si>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</si>
  <si>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</si>
  <si>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</si>
  <si>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</si>
  <si>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</si>
  <si>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</si>
  <si>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</si>
  <si>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</si>
  <si>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</si>
  <si>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</si>
  <si>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</si>
  <si>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</si>
  <si>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</si>
  <si>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</si>
  <si>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</si>
  <si>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</si>
  <si>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</si>
  <si>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</si>
  <si>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</si>
  <si>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</si>
  <si>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</si>
  <si>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</si>
  <si>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</si>
  <si>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</si>
  <si>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</si>
  <si>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</si>
  <si>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</si>
  <si>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</si>
  <si>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</si>
  <si>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</si>
  <si>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</si>
  <si>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</si>
  <si>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</si>
  <si>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</si>
  <si>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</si>
  <si>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</si>
  <si>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</si>
  <si>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</si>
  <si>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</si>
  <si>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</si>
  <si>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</si>
  <si>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</si>
  <si>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</si>
  <si>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</si>
  <si>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</si>
  <si>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</si>
  <si>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</si>
  <si>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</si>
  <si>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</si>
  <si>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</si>
  <si>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</si>
  <si>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</si>
  <si>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</si>
  <si>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</si>
  <si>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</si>
  <si>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</si>
  <si>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</si>
  <si>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</si>
  <si>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</si>
  <si>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</si>
  <si>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</si>
  <si>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</si>
  <si>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</si>
  <si>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</si>
  <si>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</si>
  <si>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</si>
  <si>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</si>
  <si>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</si>
  <si>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</si>
  <si>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</si>
  <si>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</si>
  <si>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</si>
  <si>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</si>
  <si>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</si>
  <si>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</si>
  <si>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</si>
  <si>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</si>
  <si>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</si>
  <si>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</si>
  <si>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</si>
  <si>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</si>
  <si>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</si>
  <si>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</si>
  <si>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</si>
  <si>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</si>
  <si>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</si>
  <si>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</si>
  <si>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</si>
  <si>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</si>
  <si>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</si>
  <si>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</si>
  <si>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</si>
  <si>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</si>
  <si>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</si>
  <si>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</si>
  <si>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</si>
  <si>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</si>
  <si>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</si>
  <si>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</si>
  <si>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</si>
  <si>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</si>
  <si>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</si>
  <si>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</si>
  <si>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</si>
  <si>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</si>
  <si>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</si>
  <si>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</si>
  <si>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</si>
  <si>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</si>
  <si>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</si>
  <si>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</si>
  <si>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</si>
  <si>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</si>
  <si>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</si>
  <si>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</si>
  <si>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</si>
  <si>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</si>
  <si>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</si>
  <si>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</si>
  <si>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</si>
  <si>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</si>
  <si>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</si>
  <si>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</si>
  <si>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</si>
  <si>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</si>
  <si>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</si>
  <si>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</si>
  <si>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</si>
  <si>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</si>
  <si>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</si>
  <si>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</si>
  <si>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</si>
  <si>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</si>
  <si>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</si>
  <si>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</si>
  <si>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</si>
  <si>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</si>
  <si>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</si>
  <si>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</si>
  <si>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</si>
  <si>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</si>
  <si>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</si>
  <si>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</si>
  <si>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</si>
  <si>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</si>
  <si>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</si>
  <si>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</si>
  <si>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</si>
  <si>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</si>
  <si>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</si>
  <si>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</si>
  <si>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</si>
  <si>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</si>
  <si>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</si>
  <si>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</si>
  <si>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</si>
  <si>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</si>
  <si>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</si>
  <si>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</si>
  <si>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</si>
  <si>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</si>
  <si>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</si>
  <si>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</si>
  <si>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</si>
  <si>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</si>
  <si>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</si>
  <si>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</si>
  <si>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</si>
  <si>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</si>
  <si>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</si>
  <si>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</si>
  <si>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</si>
  <si>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</si>
  <si>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</si>
  <si>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</si>
  <si>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</si>
  <si>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</si>
  <si>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</si>
  <si>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</si>
  <si>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</si>
  <si>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</si>
  <si>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</si>
  <si>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</si>
  <si>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</si>
  <si>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</si>
  <si>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</si>
  <si>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</si>
  <si>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</si>
  <si>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</si>
  <si>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</si>
  <si>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</si>
  <si>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</si>
  <si>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</si>
  <si>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</si>
  <si>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</si>
  <si>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</si>
  <si>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</si>
  <si>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</si>
  <si>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</si>
  <si>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</si>
  <si>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</si>
  <si>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</si>
  <si>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</si>
  <si>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</si>
  <si>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</si>
  <si>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</si>
  <si>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</si>
  <si>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</si>
  <si>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</si>
  <si>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</si>
  <si>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</si>
  <si>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</si>
  <si>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</si>
  <si>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</si>
  <si>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</si>
  <si>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</si>
  <si>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</si>
  <si>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</si>
  <si>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</si>
  <si>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</si>
  <si>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</si>
  <si>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</si>
  <si>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</si>
  <si>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</si>
  <si>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</si>
  <si>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</si>
  <si>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</si>
  <si>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</si>
  <si>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</si>
  <si>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</si>
  <si>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</si>
  <si>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</si>
  <si>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</si>
  <si>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</si>
  <si>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</si>
  <si>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</si>
  <si>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</si>
  <si>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</si>
  <si>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</si>
  <si>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</si>
  <si>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</si>
  <si>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</si>
  <si>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</si>
  <si>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</si>
  <si>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</si>
  <si>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</si>
  <si>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</si>
  <si>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</si>
  <si>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</si>
  <si>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</si>
  <si>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</si>
  <si>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</si>
  <si>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</si>
  <si>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</si>
  <si>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</si>
  <si>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</si>
  <si>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</si>
  <si>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</si>
  <si>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</si>
  <si>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</si>
  <si>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</si>
  <si>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</si>
  <si>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</si>
  <si>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</si>
  <si>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</si>
  <si>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</si>
  <si>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</si>
  <si>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</si>
  <si>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</si>
  <si>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</si>
  <si>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</si>
  <si>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</si>
  <si>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</si>
  <si>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</si>
  <si>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</si>
  <si>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</si>
  <si>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</si>
  <si>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</si>
  <si>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</si>
  <si>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</si>
  <si>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</si>
  <si>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</si>
  <si>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</si>
  <si>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</si>
  <si>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</si>
  <si>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</si>
  <si>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</si>
  <si>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</si>
  <si>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</si>
  <si>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</si>
  <si>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</si>
  <si>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</si>
  <si>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</si>
  <si>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</si>
  <si>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</si>
  <si>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</si>
  <si>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</si>
  <si>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</si>
  <si>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</si>
  <si>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</si>
  <si>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</si>
  <si>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</si>
  <si>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</si>
  <si>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</si>
  <si>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</si>
  <si>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</si>
  <si>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</si>
  <si>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</si>
  <si>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</si>
  <si>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</si>
  <si>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</si>
  <si>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</si>
  <si>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</si>
  <si>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</si>
  <si>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</si>
  <si>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</si>
  <si>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</si>
  <si>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</si>
  <si>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</si>
  <si>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</si>
  <si>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</si>
  <si>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</si>
  <si>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</si>
  <si>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</si>
  <si>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</si>
  <si>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</si>
  <si>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</si>
  <si>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</si>
  <si>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</si>
  <si>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</si>
  <si>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</si>
  <si>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</si>
  <si>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</si>
  <si>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</si>
  <si>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</si>
  <si>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</si>
  <si>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</si>
  <si>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</si>
  <si>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</si>
  <si>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</si>
  <si>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</si>
  <si>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</si>
  <si>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</si>
  <si>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</si>
  <si>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</si>
  <si>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</si>
  <si>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</si>
  <si>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</si>
  <si>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</si>
  <si>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</si>
  <si>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</si>
  <si>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</si>
  <si>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</si>
  <si>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</si>
  <si>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</si>
  <si>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</si>
  <si>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</si>
  <si>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</si>
  <si>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</si>
  <si>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</si>
  <si>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</si>
  <si>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</si>
  <si>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</si>
  <si>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</si>
  <si>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</si>
  <si>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</si>
  <si>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</si>
  <si>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</si>
  <si>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</si>
  <si>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</si>
  <si>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</si>
  <si>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</si>
  <si>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</si>
  <si>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</si>
  <si>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</si>
  <si>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</si>
  <si>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</si>
  <si>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</si>
  <si>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</si>
  <si>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</si>
  <si>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</si>
  <si>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</si>
  <si>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</si>
  <si>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</si>
  <si>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</si>
  <si>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</si>
  <si>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</si>
  <si>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</si>
  <si>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</si>
  <si>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</si>
  <si>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</si>
  <si>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</si>
  <si>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</si>
  <si>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</si>
  <si>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</si>
  <si>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</si>
  <si>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</si>
  <si>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</si>
  <si>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</si>
  <si>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</si>
  <si>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</si>
  <si>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</si>
  <si>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</si>
  <si>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</si>
  <si>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</si>
  <si>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</si>
  <si>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</si>
  <si>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</si>
  <si>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</si>
  <si>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</si>
  <si>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</si>
  <si>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</si>
  <si>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</si>
  <si>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</si>
  <si>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</si>
  <si>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</si>
  <si>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</si>
  <si>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</si>
  <si>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</si>
  <si>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</si>
  <si>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</si>
  <si>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</si>
  <si>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</si>
  <si>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</si>
  <si>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</si>
  <si>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</si>
  <si>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</si>
  <si>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</si>
  <si>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</si>
  <si>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</si>
  <si>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</si>
  <si>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</si>
  <si>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</si>
  <si>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</si>
  <si>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</si>
  <si>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</si>
  <si>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</si>
  <si>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</si>
  <si>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</si>
  <si>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</si>
  <si>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</si>
  <si>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</si>
  <si>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</si>
  <si>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</si>
  <si>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</si>
  <si>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</si>
  <si>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</si>
  <si>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</si>
  <si>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</si>
  <si>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</si>
  <si>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</si>
  <si>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</si>
  <si>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</si>
  <si>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</si>
  <si>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</si>
  <si>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</si>
  <si>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</si>
  <si>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</si>
  <si>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</si>
  <si>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</si>
  <si>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</si>
  <si>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</si>
  <si>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</si>
  <si>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</si>
  <si>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</si>
  <si>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</si>
  <si>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</si>
  <si>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</si>
  <si>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</si>
  <si>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</si>
  <si>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</si>
  <si>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</si>
  <si>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</si>
  <si>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</si>
  <si>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</si>
  <si>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</si>
  <si>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</si>
  <si>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</si>
  <si>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</si>
  <si>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</si>
  <si>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</si>
  <si>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</si>
  <si>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</si>
  <si>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</si>
  <si>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</si>
  <si>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</si>
  <si>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</si>
  <si>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</si>
  <si>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</si>
  <si>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</si>
  <si>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</si>
  <si>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</si>
  <si>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</si>
  <si>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</si>
  <si>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</si>
  <si>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</si>
  <si>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</si>
  <si>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</si>
  <si>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</si>
  <si>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</si>
  <si>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</si>
  <si>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</si>
  <si>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</si>
  <si>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</si>
  <si>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</si>
  <si>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</si>
  <si>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</si>
  <si>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</si>
  <si>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</si>
  <si>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</si>
  <si>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</si>
  <si>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</si>
  <si>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</si>
  <si>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</si>
  <si>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</si>
  <si>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</si>
  <si>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</si>
  <si>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</si>
  <si>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</si>
  <si>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</si>
  <si>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</si>
  <si>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</si>
  <si>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</si>
  <si>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</si>
  <si>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</si>
  <si>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</si>
  <si>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</si>
  <si>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</si>
  <si>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</si>
  <si>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</si>
  <si>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</si>
  <si>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</si>
  <si>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</si>
  <si>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</si>
  <si>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</si>
  <si>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</si>
  <si>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</si>
  <si>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</si>
  <si>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</si>
  <si>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</si>
  <si>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</si>
  <si>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</si>
  <si>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</si>
  <si>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</si>
  <si>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</si>
  <si>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</si>
  <si>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</si>
  <si>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</si>
  <si>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</si>
  <si>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</si>
  <si>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</si>
  <si>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</si>
  <si>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</si>
  <si>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</si>
  <si>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</si>
  <si>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</si>
  <si>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</si>
  <si>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</si>
  <si>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</si>
  <si>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</si>
  <si>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</si>
  <si>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</si>
  <si>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</si>
  <si>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</si>
  <si>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</si>
  <si>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</si>
  <si>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</si>
  <si>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</si>
  <si>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</si>
  <si>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</si>
  <si>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</si>
  <si>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</si>
  <si>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</si>
  <si>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</si>
  <si>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</si>
  <si>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</si>
  <si>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</si>
  <si>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</si>
  <si>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</si>
  <si>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</si>
  <si>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</si>
  <si>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</si>
  <si>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</si>
  <si>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</si>
  <si>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</si>
  <si>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</si>
  <si>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</si>
  <si>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</si>
  <si>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</si>
  <si>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</si>
  <si>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</si>
  <si>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</si>
  <si>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</si>
  <si>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</si>
  <si>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</si>
  <si>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</si>
  <si>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</si>
  <si>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</si>
  <si>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</si>
  <si>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</si>
  <si>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</si>
  <si>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</si>
  <si>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</si>
  <si>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</si>
  <si>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</si>
  <si>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</si>
  <si>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</si>
  <si>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</si>
  <si>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</si>
  <si>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</si>
  <si>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</si>
  <si>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</si>
  <si>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</si>
  <si>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</si>
  <si>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</si>
  <si>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</si>
  <si>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</si>
  <si>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</si>
  <si>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</si>
  <si>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</si>
  <si>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</si>
  <si>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</si>
  <si>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</si>
  <si>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</si>
  <si>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</si>
  <si>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</si>
  <si>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</si>
  <si>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</si>
  <si>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</si>
  <si>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</si>
  <si>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</si>
  <si>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</si>
  <si>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</si>
  <si>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</si>
  <si>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</si>
  <si>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</si>
  <si>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</si>
  <si>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</si>
  <si>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</si>
  <si>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</si>
  <si>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</si>
  <si>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</si>
  <si>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</si>
  <si>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</si>
  <si>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</si>
  <si>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</si>
  <si>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</si>
  <si>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</si>
  <si>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</si>
  <si>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</si>
  <si>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</si>
  <si>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</si>
  <si>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</si>
  <si>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</si>
  <si>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</si>
  <si>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</si>
  <si>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</si>
  <si>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</si>
  <si>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</si>
  <si>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</si>
  <si>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</si>
  <si>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</si>
  <si>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</si>
  <si>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</si>
  <si>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</si>
  <si>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</si>
  <si>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</si>
  <si>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</si>
  <si>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</si>
  <si>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</si>
  <si>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</si>
  <si>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</si>
  <si>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</si>
  <si>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</si>
  <si>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</si>
  <si>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</si>
  <si>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</si>
  <si>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</si>
  <si>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</si>
  <si>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</si>
  <si>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</si>
  <si>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</si>
  <si>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</si>
  <si>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</si>
  <si>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</si>
  <si>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</si>
  <si>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</si>
  <si>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</si>
  <si>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</si>
  <si>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</si>
  <si>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</si>
  <si>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</si>
  <si>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</si>
  <si>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</si>
  <si>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</si>
  <si>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</si>
  <si>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</si>
  <si>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</si>
  <si>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</si>
  <si>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</si>
  <si>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</si>
  <si>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</si>
  <si>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</si>
  <si>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</si>
  <si>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</si>
  <si>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</si>
  <si>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</si>
  <si>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</si>
  <si>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</si>
  <si>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</si>
  <si>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</si>
  <si>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</si>
  <si>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</si>
  <si>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</si>
  <si>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</si>
  <si>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</si>
  <si>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</si>
  <si>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</si>
  <si>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</si>
  <si>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</si>
  <si>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</si>
  <si>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</si>
  <si>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</si>
  <si>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</si>
  <si>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</si>
  <si>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</si>
  <si>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</si>
  <si>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</si>
  <si>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</si>
  <si>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</si>
  <si>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</si>
  <si>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</si>
  <si>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</si>
  <si>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</si>
  <si>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</si>
  <si>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</si>
  <si>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</si>
  <si>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</si>
  <si>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</si>
  <si>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</si>
  <si>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</si>
  <si>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</si>
  <si>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</si>
  <si>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</si>
  <si>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</si>
  <si>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</si>
  <si>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</si>
  <si>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</si>
  <si>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</si>
  <si>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</si>
  <si>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</si>
  <si>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</si>
  <si>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Walkers Utilizers, New England</t>
  </si>
  <si>
    <t>Chart 1b. Mortality Rates in Walkers Utilizers, Mideast</t>
  </si>
  <si>
    <t>Chart 1c. Mortality Rates in Walkers Utilizers, Great Lakes</t>
  </si>
  <si>
    <t>Chart 1d. Mortality Rates in Walkers Utilizers, Plains</t>
  </si>
  <si>
    <t>Chart 1e. Mortality Rates in Walkers Utilizers, Southeast</t>
  </si>
  <si>
    <t>Chart 1f. Mortality Rates in Walkers Utilizers, Southwest</t>
  </si>
  <si>
    <t>Chart 1g. Mortality Rates in Walkers Utilizers, Rocky Mountain</t>
  </si>
  <si>
    <t>Chart 1h. Mortality Rates in Walkers Utilizers, Far West</t>
  </si>
  <si>
    <t>Chart 1i. Mortality Rates in Walkers Utilizers, Non-Contiguous U.S.</t>
  </si>
  <si>
    <t>Chart 2a. Hospital Admission Rates in Walkers Utilizers, New England</t>
  </si>
  <si>
    <t>Chart 2b. Hospital Admission Rates in Walkers Utilizers, Mideast</t>
  </si>
  <si>
    <t>Chart 2c. Hospital Admission Rates in Walkers Utilizers, Great Lakes</t>
  </si>
  <si>
    <t>Chart 2d. Hospital Admission Rates in Walkers Utilizers, Plains</t>
  </si>
  <si>
    <t>Chart 2e. Hospital Admission Rates in Walkers Utilizers, Southeast</t>
  </si>
  <si>
    <t>Chart 2f. Hospital Admission Rates in Walkers Utilizers, Southwest</t>
  </si>
  <si>
    <t>Chart 2g. Hospital Admission Rates in Walkers Utilizers, Rocky Mountain</t>
  </si>
  <si>
    <t>Chart 2h. Hospital Admission Rates in Walkers Utilizers, Far West</t>
  </si>
  <si>
    <t>Chart 2i. Hospital Admission Rates in Walkers Utilizers, Non-Contiguous U.S.</t>
  </si>
  <si>
    <t>Chart 3a. Monthly Hospital Days in Walkers Utilizers, New England</t>
  </si>
  <si>
    <t>Chart 3b. Monthly Hospital Days in Walkers Utilizers, Mideast</t>
  </si>
  <si>
    <t>Chart 3c. Monthly Hospital Days in Walkers Utilizers, Great Lakes</t>
  </si>
  <si>
    <t>Chart 3d. Monthly Hospital Days in Walkers Utilizers, Plains</t>
  </si>
  <si>
    <t>Chart 3e. Monthly Hospital Days in Walkers Utilizers, Southeast</t>
  </si>
  <si>
    <t>Chart 3f. Monthly Hospital Days in Walkers Utilizers, Southwest</t>
  </si>
  <si>
    <t>Chart 3g. Monthly Hospital Days in Walkers Utilizers, Rocky Mountain</t>
  </si>
  <si>
    <t>Chart 3h. Monthly Hospital Days in Walkers Utilizers, Far West</t>
  </si>
  <si>
    <t>Chart 3i. Monthly Hospital Days in Walkers Utilizers, Non-Contiguous U.S.</t>
  </si>
  <si>
    <t>Chart 4a. Emergency Room Rates in Walkers Utilizers, New England</t>
  </si>
  <si>
    <t>Chart 4b. Emergency Room Rates in Walkers Utilizers, Mideast</t>
  </si>
  <si>
    <t>Chart 4c. Emergency Room Rates in Walkers Utilizers, Great Lakes</t>
  </si>
  <si>
    <t>Chart 4d. Emergency Room Rates in Walkers Utilizers, Plains</t>
  </si>
  <si>
    <t>Chart 4e. Emergency Room Rates in Walkers Utilizers, Southeast</t>
  </si>
  <si>
    <t>Chart 4f. Emergency Room Rates in Walkers Utilizers, Southwest</t>
  </si>
  <si>
    <t>Chart 4g. Emergency Room Rates in Walkers Utilizers, Rocky Mountain</t>
  </si>
  <si>
    <t>Chart 4h. Emergency Room Rates in Walkers Utilizers, Far West</t>
  </si>
  <si>
    <t>Chart 4i. Emergency Room Rates in Walkers Utilizers, Non-Contiguous U.S.</t>
  </si>
  <si>
    <t>Chart 5a. SNF Rates in Walkers Utilizers, New England</t>
  </si>
  <si>
    <t>Chart 5b. SNF Rates in Walkers Utilizers, Mideast</t>
  </si>
  <si>
    <t>Chart 5c. SNF Rates in Walkers Utilizers, Great Lakes</t>
  </si>
  <si>
    <t>Chart 5d. SNF Rates in Walkers Utilizers, Plains</t>
  </si>
  <si>
    <t>Chart 5e. SNF Rates in Walkers Utilizers, Southeast</t>
  </si>
  <si>
    <t>Chart 5f. SNF Rates in Walkers Utilizers, Southwest</t>
  </si>
  <si>
    <t>Chart 5g. SNF Rates in Walkers Utilizers, Rocky Mountain</t>
  </si>
  <si>
    <t>Chart 5h. SNF Rates in Walkers Utilizers, Far West</t>
  </si>
  <si>
    <t>Chart 5i. SNF Rates in Walkers Utilizers, Non-Contiguous U.S.</t>
  </si>
  <si>
    <t>Chart 6a. Monthly SNF Days in Walkers Utilizers, New England</t>
  </si>
  <si>
    <t>Chart 6b. Monthly SNF Days in Walkers Utilizers, Mideast</t>
  </si>
  <si>
    <t>Chart 6c. Monthly SNF Days in Walkers Utilizers, Great Lakes</t>
  </si>
  <si>
    <t>Chart 6d. Monthly SNF Days in Walkers Utilizers, Plains</t>
  </si>
  <si>
    <t>Chart 6e. Monthly SNF Days in Walkers Utilizers, Southeast</t>
  </si>
  <si>
    <t>Chart 6f. Monthly SNF Days in Walkers Utilizers, Southwest</t>
  </si>
  <si>
    <t>Chart 6g. Monthly SNF Days in Walkers Utilizers, Rocky Mountain</t>
  </si>
  <si>
    <t>Chart 6h. Monthly SNF Days in Walkers Utilizers, Far West</t>
  </si>
  <si>
    <t>Chart 6i. Monthly SNF Days in Walkers Utilizers, Non-Contiguous U.S.</t>
  </si>
  <si>
    <t>Chart 7a. Physician Visit Rates in Walkers Utilizers, New England</t>
  </si>
  <si>
    <t>Chart 7b. Physician Visit Rates in Walkers Utilizers, Mideast</t>
  </si>
  <si>
    <t>Chart 7c. Physician Visit Rates in Walkers Utilizers, Great Lakes</t>
  </si>
  <si>
    <t>Chart 7d. Physician Visit Rates in Walkers Utilizers, Plains</t>
  </si>
  <si>
    <t>Chart 7e. Physician Visit Rates in Walkers Utilizers, Southeast</t>
  </si>
  <si>
    <t>Chart 7f. Physician Visit Rates in Walkers Utilizers, Southwest</t>
  </si>
  <si>
    <t>Chart 7g. Physician Visit Rates in Walkers Utilizers, Rocky Mountain</t>
  </si>
  <si>
    <t>Chart 7h. Physician Visit Rates in Walkers Utilizers, Far West</t>
  </si>
  <si>
    <t>Chart 7i. Physician Visit Rates in Walkers Utilizers, Non-Contiguous U.S.</t>
  </si>
  <si>
    <t>Table 1. Monthly Mortality Rates in Walkers Utilizers</t>
  </si>
  <si>
    <t>Walkers Utilizers</t>
  </si>
  <si>
    <t>Table 2. Monthly Hospital Admission Rates in Walkers Utilizers</t>
  </si>
  <si>
    <t>Table 3. Monthly Hospital Days in Walkers Utilizers</t>
  </si>
  <si>
    <t>Table 4. Monthly Emergency Room Rates in Walkers Utilizers</t>
  </si>
  <si>
    <t>Table 5. Monthly SNF Rates in Walkers Utilizers</t>
  </si>
  <si>
    <t>Table 6. Monthly SNF Days in Walkers Utilizers</t>
  </si>
  <si>
    <t>Table 7. Monthly Physician Visit Rates in Walkers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</si>
</sst>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1.2799436399999999E-2</c:v>
                </c:pt>
                <c:pt idx="1">
                  <c:v>1.2156188599999999E-2</c:v>
                </c:pt>
                <c:pt idx="2">
                  <c:v>1.3798458899999999E-2</c:v>
                </c:pt>
                <c:pt idx="3">
                  <c:v>1.17999296E-2</c:v>
                </c:pt>
                <c:pt idx="4">
                  <c:v>1.2034384E-2</c:v>
                </c:pt>
                <c:pt idx="5">
                  <c:v>1.1685770200000001E-2</c:v>
                </c:pt>
                <c:pt idx="6">
                  <c:v>1.16605001E-2</c:v>
                </c:pt>
                <c:pt idx="7">
                  <c:v>1.12020926E-2</c:v>
                </c:pt>
                <c:pt idx="8">
                  <c:v>1.09928257E-2</c:v>
                </c:pt>
                <c:pt idx="9">
                  <c:v>1.13252874E-2</c:v>
                </c:pt>
                <c:pt idx="10">
                  <c:v>1.06382979E-2</c:v>
                </c:pt>
                <c:pt idx="11">
                  <c:v>1.13214223E-2</c:v>
                </c:pt>
                <c:pt idx="12">
                  <c:v>1.27165499E-2</c:v>
                </c:pt>
                <c:pt idx="13">
                  <c:v>1.30825838E-2</c:v>
                </c:pt>
                <c:pt idx="14">
                  <c:v>1.25957026E-2</c:v>
                </c:pt>
                <c:pt idx="15">
                  <c:v>1.2973438300000001E-2</c:v>
                </c:pt>
                <c:pt idx="16">
                  <c:v>1.26151753E-2</c:v>
                </c:pt>
                <c:pt idx="17">
                  <c:v>1.0991117599999999E-2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1.37595258E-2</c:v>
                </c:pt>
                <c:pt idx="1">
                  <c:v>1.13648902E-2</c:v>
                </c:pt>
                <c:pt idx="2">
                  <c:v>1.3782051300000001E-2</c:v>
                </c:pt>
                <c:pt idx="3">
                  <c:v>1.32835201E-2</c:v>
                </c:pt>
                <c:pt idx="4">
                  <c:v>1.3600572700000001E-2</c:v>
                </c:pt>
                <c:pt idx="5">
                  <c:v>9.8058637000000004E-3</c:v>
                </c:pt>
                <c:pt idx="6">
                  <c:v>9.8459739000000008E-3</c:v>
                </c:pt>
                <c:pt idx="7">
                  <c:v>1.0328546100000001E-2</c:v>
                </c:pt>
                <c:pt idx="8">
                  <c:v>1.20364028E-2</c:v>
                </c:pt>
                <c:pt idx="9">
                  <c:v>1.2035329500000001E-2</c:v>
                </c:pt>
                <c:pt idx="10">
                  <c:v>1.1928831399999999E-2</c:v>
                </c:pt>
                <c:pt idx="11">
                  <c:v>1.2362212799999999E-2</c:v>
                </c:pt>
                <c:pt idx="12">
                  <c:v>1.2505484900000001E-2</c:v>
                </c:pt>
                <c:pt idx="13">
                  <c:v>1.27839288E-2</c:v>
                </c:pt>
                <c:pt idx="14">
                  <c:v>1.2850082400000001E-2</c:v>
                </c:pt>
                <c:pt idx="15">
                  <c:v>1.26472814E-2</c:v>
                </c:pt>
                <c:pt idx="16">
                  <c:v>1.25092759E-2</c:v>
                </c:pt>
                <c:pt idx="17">
                  <c:v>1.07560898E-2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1.4716703500000001E-2</c:v>
                </c:pt>
                <c:pt idx="1">
                  <c:v>1.12285337E-2</c:v>
                </c:pt>
                <c:pt idx="2">
                  <c:v>1.3437133400000001E-2</c:v>
                </c:pt>
                <c:pt idx="3">
                  <c:v>1.2202819300000001E-2</c:v>
                </c:pt>
                <c:pt idx="4">
                  <c:v>1.25918153E-2</c:v>
                </c:pt>
                <c:pt idx="5">
                  <c:v>1.17958105E-2</c:v>
                </c:pt>
                <c:pt idx="6">
                  <c:v>1.2903225799999999E-2</c:v>
                </c:pt>
                <c:pt idx="7">
                  <c:v>1.1503531799999999E-2</c:v>
                </c:pt>
                <c:pt idx="8">
                  <c:v>1.18157948E-2</c:v>
                </c:pt>
                <c:pt idx="9">
                  <c:v>1.16976605E-2</c:v>
                </c:pt>
                <c:pt idx="10">
                  <c:v>1.1226696899999999E-2</c:v>
                </c:pt>
                <c:pt idx="11">
                  <c:v>1.0828091200000001E-2</c:v>
                </c:pt>
                <c:pt idx="12">
                  <c:v>1.2163892399999999E-2</c:v>
                </c:pt>
                <c:pt idx="13">
                  <c:v>1.22208643E-2</c:v>
                </c:pt>
                <c:pt idx="14">
                  <c:v>1.1740406599999999E-2</c:v>
                </c:pt>
                <c:pt idx="15">
                  <c:v>1.41967893E-2</c:v>
                </c:pt>
                <c:pt idx="16">
                  <c:v>1.14147734E-2</c:v>
                </c:pt>
                <c:pt idx="17">
                  <c:v>9.5488968999999993E-3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58074816"/>
        <c:axId val="458078344"/>
      </c:lineChart>
      <c:dateAx>
        <c:axId val="458074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8344"/>
        <c:crosses val="autoZero"/>
        <c:auto val="1"/>
        <c:lblOffset val="100"/>
        <c:baseTimeUnit val="months"/>
        <c:majorUnit val="1"/>
        <c:minorUnit val="23"/>
        <c:minorTimeUnit val="months"/>
      </c:dateAx>
      <c:valAx>
        <c:axId val="4580783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816"/>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0.16997416630000001</c:v>
                </c:pt>
                <c:pt idx="1">
                  <c:v>0.15287328089999999</c:v>
                </c:pt>
                <c:pt idx="2">
                  <c:v>0.16994205840000001</c:v>
                </c:pt>
                <c:pt idx="3">
                  <c:v>0.16308559349999999</c:v>
                </c:pt>
                <c:pt idx="4">
                  <c:v>0.15730659029999999</c:v>
                </c:pt>
                <c:pt idx="5">
                  <c:v>0.15868045850000001</c:v>
                </c:pt>
                <c:pt idx="6">
                  <c:v>0.1566879695</c:v>
                </c:pt>
                <c:pt idx="7">
                  <c:v>0.14977823270000001</c:v>
                </c:pt>
                <c:pt idx="8">
                  <c:v>0.15499884289999999</c:v>
                </c:pt>
                <c:pt idx="9">
                  <c:v>0.15826803179999999</c:v>
                </c:pt>
                <c:pt idx="10">
                  <c:v>0.1475917699</c:v>
                </c:pt>
                <c:pt idx="11">
                  <c:v>0.15602335040000001</c:v>
                </c:pt>
                <c:pt idx="12">
                  <c:v>0.16771102099999999</c:v>
                </c:pt>
                <c:pt idx="13">
                  <c:v>0.1628404302</c:v>
                </c:pt>
                <c:pt idx="14">
                  <c:v>0.1691158311</c:v>
                </c:pt>
                <c:pt idx="15">
                  <c:v>0.1613994097</c:v>
                </c:pt>
                <c:pt idx="16">
                  <c:v>0.14946509180000001</c:v>
                </c:pt>
                <c:pt idx="17">
                  <c:v>0.14499329029999999</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0.158869602</c:v>
                </c:pt>
                <c:pt idx="1">
                  <c:v>0.14652984660000001</c:v>
                </c:pt>
                <c:pt idx="2">
                  <c:v>0.16004273499999999</c:v>
                </c:pt>
                <c:pt idx="3">
                  <c:v>0.15244914900000001</c:v>
                </c:pt>
                <c:pt idx="4">
                  <c:v>0.1421413232</c:v>
                </c:pt>
                <c:pt idx="5">
                  <c:v>0.13797543579999999</c:v>
                </c:pt>
                <c:pt idx="6">
                  <c:v>0.13433417819999999</c:v>
                </c:pt>
                <c:pt idx="7">
                  <c:v>0.13673027739999999</c:v>
                </c:pt>
                <c:pt idx="8">
                  <c:v>0.13572756629999999</c:v>
                </c:pt>
                <c:pt idx="9">
                  <c:v>0.14267689019999999</c:v>
                </c:pt>
                <c:pt idx="10">
                  <c:v>0.14082086529999999</c:v>
                </c:pt>
                <c:pt idx="11">
                  <c:v>0.144122798</c:v>
                </c:pt>
                <c:pt idx="12">
                  <c:v>0.15182097410000001</c:v>
                </c:pt>
                <c:pt idx="13">
                  <c:v>0.1505535898</c:v>
                </c:pt>
                <c:pt idx="14">
                  <c:v>0.1571663921</c:v>
                </c:pt>
                <c:pt idx="15">
                  <c:v>0.1485244838</c:v>
                </c:pt>
                <c:pt idx="16">
                  <c:v>0.14746104099999999</c:v>
                </c:pt>
                <c:pt idx="17">
                  <c:v>0.13213118209999999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0.1686113739</c:v>
                </c:pt>
                <c:pt idx="1">
                  <c:v>0.1482826948</c:v>
                </c:pt>
                <c:pt idx="2">
                  <c:v>0.16007251789999999</c:v>
                </c:pt>
                <c:pt idx="3">
                  <c:v>0.15253524090000001</c:v>
                </c:pt>
                <c:pt idx="4">
                  <c:v>0.1499475341</c:v>
                </c:pt>
                <c:pt idx="5">
                  <c:v>0.15019320720000001</c:v>
                </c:pt>
                <c:pt idx="6">
                  <c:v>0.1526209677</c:v>
                </c:pt>
                <c:pt idx="7">
                  <c:v>0.14066599390000001</c:v>
                </c:pt>
                <c:pt idx="8">
                  <c:v>0.13663906279999999</c:v>
                </c:pt>
                <c:pt idx="9">
                  <c:v>0.15226954609999999</c:v>
                </c:pt>
                <c:pt idx="10">
                  <c:v>0.14285714290000001</c:v>
                </c:pt>
                <c:pt idx="11">
                  <c:v>0.14963390739999999</c:v>
                </c:pt>
                <c:pt idx="12">
                  <c:v>0.16453265040000001</c:v>
                </c:pt>
                <c:pt idx="13">
                  <c:v>0.1506499278</c:v>
                </c:pt>
                <c:pt idx="14">
                  <c:v>0.1562126318</c:v>
                </c:pt>
                <c:pt idx="15">
                  <c:v>0.14513486950000001</c:v>
                </c:pt>
                <c:pt idx="16">
                  <c:v>0.14444078590000001</c:v>
                </c:pt>
                <c:pt idx="17">
                  <c:v>0.14070903300000001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30984"/>
        <c:axId val="477323928"/>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inorUnit val="23"/>
        <c:minorTimeUnit val="months"/>
      </c:dateAx>
      <c:valAx>
        <c:axId val="47732392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0.1726496297</c:v>
                </c:pt>
                <c:pt idx="1">
                  <c:v>0.15892116179999999</c:v>
                </c:pt>
                <c:pt idx="2">
                  <c:v>0.1742503812</c:v>
                </c:pt>
                <c:pt idx="3">
                  <c:v>0.16288183279999999</c:v>
                </c:pt>
                <c:pt idx="4">
                  <c:v>0.15804324289999999</c:v>
                </c:pt>
                <c:pt idx="5">
                  <c:v>0.15932478489999999</c:v>
                </c:pt>
                <c:pt idx="6">
                  <c:v>0.16162672859999999</c:v>
                </c:pt>
                <c:pt idx="7">
                  <c:v>0.1526659628</c:v>
                </c:pt>
                <c:pt idx="8">
                  <c:v>0.1538906075</c:v>
                </c:pt>
                <c:pt idx="9">
                  <c:v>0.16447235160000001</c:v>
                </c:pt>
                <c:pt idx="10">
                  <c:v>0.15302858320000001</c:v>
                </c:pt>
                <c:pt idx="11">
                  <c:v>0.16153153780000001</c:v>
                </c:pt>
                <c:pt idx="12">
                  <c:v>0.1671835354</c:v>
                </c:pt>
                <c:pt idx="13">
                  <c:v>0.16693702460000001</c:v>
                </c:pt>
                <c:pt idx="14">
                  <c:v>0.17524539989999999</c:v>
                </c:pt>
                <c:pt idx="15">
                  <c:v>0.16778756149999999</c:v>
                </c:pt>
                <c:pt idx="16">
                  <c:v>0.1600713869</c:v>
                </c:pt>
                <c:pt idx="17">
                  <c:v>0.15030067089999999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0.17042755339999999</c:v>
                </c:pt>
                <c:pt idx="1">
                  <c:v>0.14935269970000001</c:v>
                </c:pt>
                <c:pt idx="2">
                  <c:v>0.17199999999999999</c:v>
                </c:pt>
                <c:pt idx="3">
                  <c:v>0.160497483</c:v>
                </c:pt>
                <c:pt idx="4">
                  <c:v>0.15491295369999999</c:v>
                </c:pt>
                <c:pt idx="5">
                  <c:v>0.14908062229999999</c:v>
                </c:pt>
                <c:pt idx="6">
                  <c:v>0.1463346391</c:v>
                </c:pt>
                <c:pt idx="7">
                  <c:v>0.1410812374</c:v>
                </c:pt>
                <c:pt idx="8">
                  <c:v>0.1366637956</c:v>
                </c:pt>
                <c:pt idx="9">
                  <c:v>0.15033055479999999</c:v>
                </c:pt>
                <c:pt idx="10">
                  <c:v>0.15736934820000001</c:v>
                </c:pt>
                <c:pt idx="11">
                  <c:v>0.14796219729999999</c:v>
                </c:pt>
                <c:pt idx="12">
                  <c:v>0.16922604420000001</c:v>
                </c:pt>
                <c:pt idx="13">
                  <c:v>0.16255534469999999</c:v>
                </c:pt>
                <c:pt idx="14">
                  <c:v>0.17508417509999999</c:v>
                </c:pt>
                <c:pt idx="15">
                  <c:v>0.1558401952</c:v>
                </c:pt>
                <c:pt idx="16">
                  <c:v>0.1576603325</c:v>
                </c:pt>
                <c:pt idx="17">
                  <c:v>0.14914567040000001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0.17656595429999999</c:v>
                </c:pt>
                <c:pt idx="1">
                  <c:v>0.1589363952</c:v>
                </c:pt>
                <c:pt idx="2">
                  <c:v>0.1799020335</c:v>
                </c:pt>
                <c:pt idx="3">
                  <c:v>0.16297052819999999</c:v>
                </c:pt>
                <c:pt idx="4">
                  <c:v>0.1582477169</c:v>
                </c:pt>
                <c:pt idx="5">
                  <c:v>0.15608726249999999</c:v>
                </c:pt>
                <c:pt idx="6">
                  <c:v>0.1581491713</c:v>
                </c:pt>
                <c:pt idx="7">
                  <c:v>0.15739960689999999</c:v>
                </c:pt>
                <c:pt idx="8">
                  <c:v>0.15043748239999999</c:v>
                </c:pt>
                <c:pt idx="9">
                  <c:v>0.16599133720000001</c:v>
                </c:pt>
                <c:pt idx="10">
                  <c:v>0.15193170310000001</c:v>
                </c:pt>
                <c:pt idx="11">
                  <c:v>0.1628145114</c:v>
                </c:pt>
                <c:pt idx="12">
                  <c:v>0.17481662589999999</c:v>
                </c:pt>
                <c:pt idx="13">
                  <c:v>0.17708333330000001</c:v>
                </c:pt>
                <c:pt idx="14">
                  <c:v>0.17994505490000001</c:v>
                </c:pt>
                <c:pt idx="15">
                  <c:v>0.16315307060000001</c:v>
                </c:pt>
                <c:pt idx="16">
                  <c:v>0.16026610220000001</c:v>
                </c:pt>
                <c:pt idx="17">
                  <c:v>0.1480519481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27064"/>
        <c:axId val="477327848"/>
      </c:lineChart>
      <c:dateAx>
        <c:axId val="477327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848"/>
        <c:crossesAt val="0"/>
        <c:auto val="1"/>
        <c:lblOffset val="100"/>
        <c:baseTimeUnit val="months"/>
        <c:majorUnit val="1"/>
        <c:minorUnit val="23"/>
        <c:minorTimeUnit val="months"/>
      </c:dateAx>
      <c:valAx>
        <c:axId val="47732784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064"/>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0.16041320349999999</c:v>
                </c:pt>
                <c:pt idx="1">
                  <c:v>0.14889975550000001</c:v>
                </c:pt>
                <c:pt idx="2">
                  <c:v>0.1655405405</c:v>
                </c:pt>
                <c:pt idx="3">
                  <c:v>0.16105712250000001</c:v>
                </c:pt>
                <c:pt idx="4">
                  <c:v>0.1575785582</c:v>
                </c:pt>
                <c:pt idx="5">
                  <c:v>0.15364671399999999</c:v>
                </c:pt>
                <c:pt idx="6">
                  <c:v>0.1442024053</c:v>
                </c:pt>
                <c:pt idx="7">
                  <c:v>0.13861270319999999</c:v>
                </c:pt>
                <c:pt idx="8">
                  <c:v>0.14762191450000001</c:v>
                </c:pt>
                <c:pt idx="9">
                  <c:v>0.15592056879999999</c:v>
                </c:pt>
                <c:pt idx="10">
                  <c:v>0.1442577031</c:v>
                </c:pt>
                <c:pt idx="11">
                  <c:v>0.14644085060000001</c:v>
                </c:pt>
                <c:pt idx="12">
                  <c:v>0.15753067079999999</c:v>
                </c:pt>
                <c:pt idx="13">
                  <c:v>0.15662810799999999</c:v>
                </c:pt>
                <c:pt idx="14">
                  <c:v>0.16970873789999999</c:v>
                </c:pt>
                <c:pt idx="15">
                  <c:v>0.14832162369999999</c:v>
                </c:pt>
                <c:pt idx="16">
                  <c:v>0.1453684922</c:v>
                </c:pt>
                <c:pt idx="17">
                  <c:v>0.14358550370000001</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0.163956044</c:v>
                </c:pt>
                <c:pt idx="1">
                  <c:v>0.150691464</c:v>
                </c:pt>
                <c:pt idx="2">
                  <c:v>0.16644591610000001</c:v>
                </c:pt>
                <c:pt idx="3">
                  <c:v>0.17473233399999999</c:v>
                </c:pt>
                <c:pt idx="4">
                  <c:v>0.14607679470000001</c:v>
                </c:pt>
                <c:pt idx="5">
                  <c:v>0.14571657330000001</c:v>
                </c:pt>
                <c:pt idx="6">
                  <c:v>0.14918228959999999</c:v>
                </c:pt>
                <c:pt idx="7">
                  <c:v>0.144534413</c:v>
                </c:pt>
                <c:pt idx="8">
                  <c:v>0.1386015722</c:v>
                </c:pt>
                <c:pt idx="9">
                  <c:v>0.17319337909999999</c:v>
                </c:pt>
                <c:pt idx="10">
                  <c:v>0.15442719260000001</c:v>
                </c:pt>
                <c:pt idx="11">
                  <c:v>0.14997851309999999</c:v>
                </c:pt>
                <c:pt idx="12">
                  <c:v>0.15333333330000001</c:v>
                </c:pt>
                <c:pt idx="13">
                  <c:v>0.14735866540000001</c:v>
                </c:pt>
                <c:pt idx="14">
                  <c:v>0.17713511069999999</c:v>
                </c:pt>
                <c:pt idx="15">
                  <c:v>0.16510486390000001</c:v>
                </c:pt>
                <c:pt idx="16">
                  <c:v>0.1436314363</c:v>
                </c:pt>
                <c:pt idx="17">
                  <c:v>0.13354749890000001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0.15845648600000001</c:v>
                </c:pt>
                <c:pt idx="1">
                  <c:v>0.15210777919999999</c:v>
                </c:pt>
                <c:pt idx="2">
                  <c:v>0.16414141409999999</c:v>
                </c:pt>
                <c:pt idx="3">
                  <c:v>0.14056563950000001</c:v>
                </c:pt>
                <c:pt idx="4">
                  <c:v>0.13857677900000001</c:v>
                </c:pt>
                <c:pt idx="5">
                  <c:v>0.141938078</c:v>
                </c:pt>
                <c:pt idx="6">
                  <c:v>0.13185913190000001</c:v>
                </c:pt>
                <c:pt idx="7">
                  <c:v>0.12131147539999999</c:v>
                </c:pt>
                <c:pt idx="8">
                  <c:v>0.1335262505</c:v>
                </c:pt>
                <c:pt idx="9">
                  <c:v>0.15557404329999999</c:v>
                </c:pt>
                <c:pt idx="10">
                  <c:v>0.1361900721</c:v>
                </c:pt>
                <c:pt idx="11">
                  <c:v>0.149115417</c:v>
                </c:pt>
                <c:pt idx="12">
                  <c:v>0.1628310899</c:v>
                </c:pt>
                <c:pt idx="13">
                  <c:v>0.1470323741</c:v>
                </c:pt>
                <c:pt idx="14">
                  <c:v>0.16789268709999999</c:v>
                </c:pt>
                <c:pt idx="15">
                  <c:v>0.1457179378</c:v>
                </c:pt>
                <c:pt idx="16">
                  <c:v>0.13630626840000001</c:v>
                </c:pt>
                <c:pt idx="17">
                  <c:v>0.13350125939999999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24712"/>
        <c:axId val="477328240"/>
        <c:extLst/>
      </c:lineChart>
      <c:dateAx>
        <c:axId val="477324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240"/>
        <c:crosses val="autoZero"/>
        <c:auto val="1"/>
        <c:lblOffset val="100"/>
        <c:baseTimeUnit val="months"/>
        <c:majorUnit val="1"/>
        <c:majorTimeUnit val="months"/>
        <c:minorUnit val="23"/>
        <c:minorTimeUnit val="months"/>
      </c:dateAx>
      <c:valAx>
        <c:axId val="47732824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4712"/>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0.18315789469999999</c:v>
                </c:pt>
                <c:pt idx="1">
                  <c:v>0.165273909</c:v>
                </c:pt>
                <c:pt idx="2">
                  <c:v>0.17210682490000001</c:v>
                </c:pt>
                <c:pt idx="3">
                  <c:v>0.1581777023</c:v>
                </c:pt>
                <c:pt idx="4">
                  <c:v>0.15857694429999999</c:v>
                </c:pt>
                <c:pt idx="5">
                  <c:v>0.1506923704</c:v>
                </c:pt>
                <c:pt idx="6">
                  <c:v>0.1522870446</c:v>
                </c:pt>
                <c:pt idx="7">
                  <c:v>0.1559020045</c:v>
                </c:pt>
                <c:pt idx="8">
                  <c:v>0.1571915861</c:v>
                </c:pt>
                <c:pt idx="9">
                  <c:v>0.15414688630000001</c:v>
                </c:pt>
                <c:pt idx="10">
                  <c:v>0.15537848609999999</c:v>
                </c:pt>
                <c:pt idx="11">
                  <c:v>0.1570815451</c:v>
                </c:pt>
                <c:pt idx="12">
                  <c:v>0.16642420720000001</c:v>
                </c:pt>
                <c:pt idx="13">
                  <c:v>0.1629809149</c:v>
                </c:pt>
                <c:pt idx="14">
                  <c:v>0.17811032860000001</c:v>
                </c:pt>
                <c:pt idx="15">
                  <c:v>0.17110266160000001</c:v>
                </c:pt>
                <c:pt idx="16">
                  <c:v>0.1577868852</c:v>
                </c:pt>
                <c:pt idx="17">
                  <c:v>0.14394382680000001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0.1614301192</c:v>
                </c:pt>
                <c:pt idx="1">
                  <c:v>0.14581535809999999</c:v>
                </c:pt>
                <c:pt idx="2">
                  <c:v>0.1684283727</c:v>
                </c:pt>
                <c:pt idx="3">
                  <c:v>0.15374223179999999</c:v>
                </c:pt>
                <c:pt idx="4">
                  <c:v>0.1423396834</c:v>
                </c:pt>
                <c:pt idx="5">
                  <c:v>0.14519846350000001</c:v>
                </c:pt>
                <c:pt idx="6">
                  <c:v>0.14245986599999999</c:v>
                </c:pt>
                <c:pt idx="7">
                  <c:v>0.13355464759999999</c:v>
                </c:pt>
                <c:pt idx="8">
                  <c:v>0.1376487143</c:v>
                </c:pt>
                <c:pt idx="9">
                  <c:v>0.14311408019999999</c:v>
                </c:pt>
                <c:pt idx="10">
                  <c:v>0.14011240359999999</c:v>
                </c:pt>
                <c:pt idx="11">
                  <c:v>0.1466086039</c:v>
                </c:pt>
                <c:pt idx="12">
                  <c:v>0.1517869463</c:v>
                </c:pt>
                <c:pt idx="13">
                  <c:v>0.1412698413</c:v>
                </c:pt>
                <c:pt idx="14">
                  <c:v>0.16185216650000001</c:v>
                </c:pt>
                <c:pt idx="15">
                  <c:v>0.1496685005</c:v>
                </c:pt>
                <c:pt idx="16">
                  <c:v>0.1376518219</c:v>
                </c:pt>
                <c:pt idx="17">
                  <c:v>0.1196438509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0.1731924591</c:v>
                </c:pt>
                <c:pt idx="1">
                  <c:v>0.15221162190000001</c:v>
                </c:pt>
                <c:pt idx="2">
                  <c:v>0.16330814439999999</c:v>
                </c:pt>
                <c:pt idx="3">
                  <c:v>0.15254582480000001</c:v>
                </c:pt>
                <c:pt idx="4">
                  <c:v>0.1388609378</c:v>
                </c:pt>
                <c:pt idx="5">
                  <c:v>0.13642591509999999</c:v>
                </c:pt>
                <c:pt idx="6">
                  <c:v>0.1439172037</c:v>
                </c:pt>
                <c:pt idx="7">
                  <c:v>0.1423161252</c:v>
                </c:pt>
                <c:pt idx="8">
                  <c:v>0.15158777709999999</c:v>
                </c:pt>
                <c:pt idx="9">
                  <c:v>0.1542991755</c:v>
                </c:pt>
                <c:pt idx="10">
                  <c:v>0.14459049539999999</c:v>
                </c:pt>
                <c:pt idx="11">
                  <c:v>0.14171287739999999</c:v>
                </c:pt>
                <c:pt idx="12">
                  <c:v>0.15697420200000001</c:v>
                </c:pt>
                <c:pt idx="13">
                  <c:v>0.1505474453</c:v>
                </c:pt>
                <c:pt idx="14">
                  <c:v>0.15557035059999999</c:v>
                </c:pt>
                <c:pt idx="15">
                  <c:v>0.14962372730000001</c:v>
                </c:pt>
                <c:pt idx="16">
                  <c:v>0.13381555149999999</c:v>
                </c:pt>
                <c:pt idx="17">
                  <c:v>0.1253437214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32160"/>
        <c:axId val="477332944"/>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944"/>
        <c:crosses val="autoZero"/>
        <c:auto val="1"/>
        <c:lblOffset val="100"/>
        <c:baseTimeUnit val="months"/>
        <c:majorUnit val="1"/>
        <c:minorUnit val="23"/>
        <c:minorTimeUnit val="months"/>
      </c:dateAx>
      <c:valAx>
        <c:axId val="4773329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0.1908038786</c:v>
                </c:pt>
                <c:pt idx="1">
                  <c:v>0.17650602409999999</c:v>
                </c:pt>
                <c:pt idx="2">
                  <c:v>0.1849104466</c:v>
                </c:pt>
                <c:pt idx="3">
                  <c:v>0.1706244834</c:v>
                </c:pt>
                <c:pt idx="4">
                  <c:v>0.1709129113</c:v>
                </c:pt>
                <c:pt idx="5">
                  <c:v>0.1720334919</c:v>
                </c:pt>
                <c:pt idx="6">
                  <c:v>0.1769386627</c:v>
                </c:pt>
                <c:pt idx="7">
                  <c:v>0.17630538409999999</c:v>
                </c:pt>
                <c:pt idx="8">
                  <c:v>0.1636615293</c:v>
                </c:pt>
                <c:pt idx="9">
                  <c:v>0.1757821208</c:v>
                </c:pt>
                <c:pt idx="10">
                  <c:v>0.16228272569999999</c:v>
                </c:pt>
                <c:pt idx="11">
                  <c:v>0.17621604909999999</c:v>
                </c:pt>
                <c:pt idx="12">
                  <c:v>0.18948032989999999</c:v>
                </c:pt>
                <c:pt idx="13">
                  <c:v>0.18137254899999999</c:v>
                </c:pt>
                <c:pt idx="14">
                  <c:v>0.1794209491</c:v>
                </c:pt>
                <c:pt idx="15">
                  <c:v>0.1716435275</c:v>
                </c:pt>
                <c:pt idx="16">
                  <c:v>0.16450080480000001</c:v>
                </c:pt>
                <c:pt idx="17">
                  <c:v>0.16134644170000001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0.17322626190000001</c:v>
                </c:pt>
                <c:pt idx="1">
                  <c:v>0.16009045180000001</c:v>
                </c:pt>
                <c:pt idx="2">
                  <c:v>0.17118160760000001</c:v>
                </c:pt>
                <c:pt idx="3">
                  <c:v>0.1576878213</c:v>
                </c:pt>
                <c:pt idx="4">
                  <c:v>0.15160151429999999</c:v>
                </c:pt>
                <c:pt idx="5">
                  <c:v>0.15414075690000001</c:v>
                </c:pt>
                <c:pt idx="6">
                  <c:v>0.15747551509999999</c:v>
                </c:pt>
                <c:pt idx="7">
                  <c:v>0.1509263814</c:v>
                </c:pt>
                <c:pt idx="8">
                  <c:v>0.14921261459999999</c:v>
                </c:pt>
                <c:pt idx="9">
                  <c:v>0.15686993360000001</c:v>
                </c:pt>
                <c:pt idx="10">
                  <c:v>0.147940233</c:v>
                </c:pt>
                <c:pt idx="11">
                  <c:v>0.1602703047</c:v>
                </c:pt>
                <c:pt idx="12">
                  <c:v>0.16547306610000001</c:v>
                </c:pt>
                <c:pt idx="13">
                  <c:v>0.16472256530000001</c:v>
                </c:pt>
                <c:pt idx="14">
                  <c:v>0.16998671979999999</c:v>
                </c:pt>
                <c:pt idx="15">
                  <c:v>0.1601913791</c:v>
                </c:pt>
                <c:pt idx="16">
                  <c:v>0.153679278</c:v>
                </c:pt>
                <c:pt idx="17">
                  <c:v>0.1450691325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0.17715371620000001</c:v>
                </c:pt>
                <c:pt idx="1">
                  <c:v>0.16901096960000001</c:v>
                </c:pt>
                <c:pt idx="2">
                  <c:v>0.17274133929999999</c:v>
                </c:pt>
                <c:pt idx="3">
                  <c:v>0.16804245279999999</c:v>
                </c:pt>
                <c:pt idx="4">
                  <c:v>0.1615324018</c:v>
                </c:pt>
                <c:pt idx="5">
                  <c:v>0.15973645089999999</c:v>
                </c:pt>
                <c:pt idx="6">
                  <c:v>0.1654207094</c:v>
                </c:pt>
                <c:pt idx="7">
                  <c:v>0.15861189689999999</c:v>
                </c:pt>
                <c:pt idx="8">
                  <c:v>0.1570436033</c:v>
                </c:pt>
                <c:pt idx="9">
                  <c:v>0.1641553057</c:v>
                </c:pt>
                <c:pt idx="10">
                  <c:v>0.1534876114</c:v>
                </c:pt>
                <c:pt idx="11">
                  <c:v>0.1660812025</c:v>
                </c:pt>
                <c:pt idx="12">
                  <c:v>0.1736848788</c:v>
                </c:pt>
                <c:pt idx="13">
                  <c:v>0.16605055020000001</c:v>
                </c:pt>
                <c:pt idx="14">
                  <c:v>0.17450448569999999</c:v>
                </c:pt>
                <c:pt idx="15">
                  <c:v>0.1634502924</c:v>
                </c:pt>
                <c:pt idx="16">
                  <c:v>0.1571683177</c:v>
                </c:pt>
                <c:pt idx="17">
                  <c:v>0.15552295120000001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34120"/>
        <c:axId val="477336472"/>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0.1965656566</c:v>
                </c:pt>
                <c:pt idx="1">
                  <c:v>0.1683614635</c:v>
                </c:pt>
                <c:pt idx="2">
                  <c:v>0.18002453490000001</c:v>
                </c:pt>
                <c:pt idx="3">
                  <c:v>0.18041804180000001</c:v>
                </c:pt>
                <c:pt idx="4">
                  <c:v>0.15726010739999999</c:v>
                </c:pt>
                <c:pt idx="5">
                  <c:v>0.17394781570000001</c:v>
                </c:pt>
                <c:pt idx="6">
                  <c:v>0.17631067959999999</c:v>
                </c:pt>
                <c:pt idx="7">
                  <c:v>0.16997963739999999</c:v>
                </c:pt>
                <c:pt idx="8">
                  <c:v>0.1578249337</c:v>
                </c:pt>
                <c:pt idx="9">
                  <c:v>0.1724235029</c:v>
                </c:pt>
                <c:pt idx="10">
                  <c:v>0.1593746928</c:v>
                </c:pt>
                <c:pt idx="11">
                  <c:v>0.1707292607</c:v>
                </c:pt>
                <c:pt idx="12">
                  <c:v>0.1760966306</c:v>
                </c:pt>
                <c:pt idx="13">
                  <c:v>0.1783625731</c:v>
                </c:pt>
                <c:pt idx="14">
                  <c:v>0.17709437959999999</c:v>
                </c:pt>
                <c:pt idx="15">
                  <c:v>0.16645161289999999</c:v>
                </c:pt>
                <c:pt idx="16">
                  <c:v>0.15801378720000001</c:v>
                </c:pt>
                <c:pt idx="17">
                  <c:v>0.1482590375</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0.17129909369999999</c:v>
                </c:pt>
                <c:pt idx="1">
                  <c:v>0.15363621769999999</c:v>
                </c:pt>
                <c:pt idx="2">
                  <c:v>0.15406118960000001</c:v>
                </c:pt>
                <c:pt idx="3">
                  <c:v>0.1521870287</c:v>
                </c:pt>
                <c:pt idx="4">
                  <c:v>0.1495920218</c:v>
                </c:pt>
                <c:pt idx="5">
                  <c:v>0.14543058</c:v>
                </c:pt>
                <c:pt idx="6">
                  <c:v>0.15485262399999999</c:v>
                </c:pt>
                <c:pt idx="7">
                  <c:v>0.1558869927</c:v>
                </c:pt>
                <c:pt idx="8">
                  <c:v>0.15127118640000001</c:v>
                </c:pt>
                <c:pt idx="9">
                  <c:v>0.15077481500000001</c:v>
                </c:pt>
                <c:pt idx="10">
                  <c:v>0.13952130760000001</c:v>
                </c:pt>
                <c:pt idx="11">
                  <c:v>0.1497790869</c:v>
                </c:pt>
                <c:pt idx="12">
                  <c:v>0.15958436719999999</c:v>
                </c:pt>
                <c:pt idx="13">
                  <c:v>0.17245153220000001</c:v>
                </c:pt>
                <c:pt idx="14">
                  <c:v>0.1607115935</c:v>
                </c:pt>
                <c:pt idx="15">
                  <c:v>0.15802914230000001</c:v>
                </c:pt>
                <c:pt idx="16">
                  <c:v>0.1399312304</c:v>
                </c:pt>
                <c:pt idx="17">
                  <c:v>0.1429227941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0.17247915089999999</c:v>
                </c:pt>
                <c:pt idx="1">
                  <c:v>0.15016795099999999</c:v>
                </c:pt>
                <c:pt idx="2">
                  <c:v>0.16607310219999999</c:v>
                </c:pt>
                <c:pt idx="3">
                  <c:v>0.1492398962</c:v>
                </c:pt>
                <c:pt idx="4">
                  <c:v>0.15110862680000001</c:v>
                </c:pt>
                <c:pt idx="5">
                  <c:v>0.1552851435</c:v>
                </c:pt>
                <c:pt idx="6">
                  <c:v>0.15134549389999999</c:v>
                </c:pt>
                <c:pt idx="7">
                  <c:v>0.15255461270000001</c:v>
                </c:pt>
                <c:pt idx="8">
                  <c:v>0.15289699570000001</c:v>
                </c:pt>
                <c:pt idx="9">
                  <c:v>0.15674037090000001</c:v>
                </c:pt>
                <c:pt idx="10">
                  <c:v>0.1406335836</c:v>
                </c:pt>
                <c:pt idx="11">
                  <c:v>0.15550194840000001</c:v>
                </c:pt>
                <c:pt idx="12">
                  <c:v>0.16244929499999999</c:v>
                </c:pt>
                <c:pt idx="13">
                  <c:v>0.1593428345</c:v>
                </c:pt>
                <c:pt idx="14">
                  <c:v>0.15823153000000001</c:v>
                </c:pt>
                <c:pt idx="15">
                  <c:v>0.1554157132</c:v>
                </c:pt>
                <c:pt idx="16">
                  <c:v>0.157320286</c:v>
                </c:pt>
                <c:pt idx="17">
                  <c:v>0.14032105759999999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35688"/>
        <c:axId val="477336080"/>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inorUnit val="23"/>
        <c:minorTimeUnit val="months"/>
      </c:dateAx>
      <c:valAx>
        <c:axId val="4773360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0.1644599303</c:v>
                </c:pt>
                <c:pt idx="1">
                  <c:v>0.14668652269999999</c:v>
                </c:pt>
                <c:pt idx="2">
                  <c:v>0.1565995526</c:v>
                </c:pt>
                <c:pt idx="3">
                  <c:v>0.14487369990000001</c:v>
                </c:pt>
                <c:pt idx="4">
                  <c:v>0.13498836310000001</c:v>
                </c:pt>
                <c:pt idx="5">
                  <c:v>0.13509060959999999</c:v>
                </c:pt>
                <c:pt idx="6">
                  <c:v>0.16707818930000001</c:v>
                </c:pt>
                <c:pt idx="7">
                  <c:v>0.15907136720000001</c:v>
                </c:pt>
                <c:pt idx="8">
                  <c:v>0.13910761150000001</c:v>
                </c:pt>
                <c:pt idx="9">
                  <c:v>0.16142384109999999</c:v>
                </c:pt>
                <c:pt idx="10">
                  <c:v>0.1637130802</c:v>
                </c:pt>
                <c:pt idx="11">
                  <c:v>0.1216442953</c:v>
                </c:pt>
                <c:pt idx="12">
                  <c:v>0.1493055556</c:v>
                </c:pt>
                <c:pt idx="13">
                  <c:v>0.13644688639999999</c:v>
                </c:pt>
                <c:pt idx="14">
                  <c:v>0.1697080292</c:v>
                </c:pt>
                <c:pt idx="15">
                  <c:v>0.14130434780000001</c:v>
                </c:pt>
                <c:pt idx="16">
                  <c:v>0.15694682679999999</c:v>
                </c:pt>
                <c:pt idx="17">
                  <c:v>0.14678899079999999</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0.16082164330000001</c:v>
                </c:pt>
                <c:pt idx="1">
                  <c:v>0.15101193569999999</c:v>
                </c:pt>
                <c:pt idx="2">
                  <c:v>0.1698113208</c:v>
                </c:pt>
                <c:pt idx="3">
                  <c:v>0.14619883040000001</c:v>
                </c:pt>
                <c:pt idx="4">
                  <c:v>0.1507898516</c:v>
                </c:pt>
                <c:pt idx="5">
                  <c:v>0.13023037139999999</c:v>
                </c:pt>
                <c:pt idx="6">
                  <c:v>0.13860911270000001</c:v>
                </c:pt>
                <c:pt idx="7">
                  <c:v>0.15727002970000001</c:v>
                </c:pt>
                <c:pt idx="8">
                  <c:v>0.15256723720000001</c:v>
                </c:pt>
                <c:pt idx="9">
                  <c:v>0.15871516299999999</c:v>
                </c:pt>
                <c:pt idx="10">
                  <c:v>0.13804713800000001</c:v>
                </c:pt>
                <c:pt idx="11">
                  <c:v>0.1610576923</c:v>
                </c:pt>
                <c:pt idx="12">
                  <c:v>0.15579160340000001</c:v>
                </c:pt>
                <c:pt idx="13">
                  <c:v>0.13955928649999999</c:v>
                </c:pt>
                <c:pt idx="14">
                  <c:v>0.15881147540000001</c:v>
                </c:pt>
                <c:pt idx="15">
                  <c:v>0.1455566905</c:v>
                </c:pt>
                <c:pt idx="16">
                  <c:v>0.14449064449999999</c:v>
                </c:pt>
                <c:pt idx="17">
                  <c:v>0.13771186439999999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0.1548804781</c:v>
                </c:pt>
                <c:pt idx="1">
                  <c:v>0.14126016259999999</c:v>
                </c:pt>
                <c:pt idx="2">
                  <c:v>0.13629629630000001</c:v>
                </c:pt>
                <c:pt idx="3">
                  <c:v>0.1455604076</c:v>
                </c:pt>
                <c:pt idx="4">
                  <c:v>0.13559322030000001</c:v>
                </c:pt>
                <c:pt idx="5">
                  <c:v>0.14299658370000001</c:v>
                </c:pt>
                <c:pt idx="6">
                  <c:v>0.138700291</c:v>
                </c:pt>
                <c:pt idx="7">
                  <c:v>0.12920526569999999</c:v>
                </c:pt>
                <c:pt idx="8">
                  <c:v>0.1337209302</c:v>
                </c:pt>
                <c:pt idx="9">
                  <c:v>0.14580335729999999</c:v>
                </c:pt>
                <c:pt idx="10">
                  <c:v>0.1377777778</c:v>
                </c:pt>
                <c:pt idx="11">
                  <c:v>0.1504247876</c:v>
                </c:pt>
                <c:pt idx="12">
                  <c:v>0.16509926850000001</c:v>
                </c:pt>
                <c:pt idx="13">
                  <c:v>0.1512064343</c:v>
                </c:pt>
                <c:pt idx="14">
                  <c:v>0.15074093</c:v>
                </c:pt>
                <c:pt idx="15">
                  <c:v>0.14707353679999999</c:v>
                </c:pt>
                <c:pt idx="16">
                  <c:v>0.12963855420000001</c:v>
                </c:pt>
                <c:pt idx="17">
                  <c:v>0.1389798783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77334904"/>
        <c:axId val="489485984"/>
        <c:extLst/>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0.17673263710000001</c:v>
                </c:pt>
                <c:pt idx="1">
                  <c:v>0.16296239909999999</c:v>
                </c:pt>
                <c:pt idx="2">
                  <c:v>0.1714941848</c:v>
                </c:pt>
                <c:pt idx="3">
                  <c:v>0.16165606029999999</c:v>
                </c:pt>
                <c:pt idx="4">
                  <c:v>0.1484318543</c:v>
                </c:pt>
                <c:pt idx="5">
                  <c:v>0.1601376018</c:v>
                </c:pt>
                <c:pt idx="6">
                  <c:v>0.16768039809999999</c:v>
                </c:pt>
                <c:pt idx="7">
                  <c:v>0.1506261676</c:v>
                </c:pt>
                <c:pt idx="8">
                  <c:v>0.1502754821</c:v>
                </c:pt>
                <c:pt idx="9">
                  <c:v>0.15923913040000001</c:v>
                </c:pt>
                <c:pt idx="10">
                  <c:v>0.15399199490000001</c:v>
                </c:pt>
                <c:pt idx="11">
                  <c:v>0.1582895198</c:v>
                </c:pt>
                <c:pt idx="12">
                  <c:v>0.16819347749999999</c:v>
                </c:pt>
                <c:pt idx="13">
                  <c:v>0.16402318129999999</c:v>
                </c:pt>
                <c:pt idx="14">
                  <c:v>0.1690620833</c:v>
                </c:pt>
                <c:pt idx="15">
                  <c:v>0.1604956703</c:v>
                </c:pt>
                <c:pt idx="16">
                  <c:v>0.15029985009999999</c:v>
                </c:pt>
                <c:pt idx="17">
                  <c:v>0.13659911629999999</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0.16020066890000001</c:v>
                </c:pt>
                <c:pt idx="1">
                  <c:v>0.1506520247</c:v>
                </c:pt>
                <c:pt idx="2">
                  <c:v>0.16660988069999999</c:v>
                </c:pt>
                <c:pt idx="3">
                  <c:v>0.14662658649999999</c:v>
                </c:pt>
                <c:pt idx="4">
                  <c:v>0.1411042945</c:v>
                </c:pt>
                <c:pt idx="5">
                  <c:v>0.16416893730000001</c:v>
                </c:pt>
                <c:pt idx="6">
                  <c:v>0.16349422159999999</c:v>
                </c:pt>
                <c:pt idx="7">
                  <c:v>0.15663900410000001</c:v>
                </c:pt>
                <c:pt idx="8">
                  <c:v>0.14873200819999999</c:v>
                </c:pt>
                <c:pt idx="9">
                  <c:v>0.15694302290000001</c:v>
                </c:pt>
                <c:pt idx="10">
                  <c:v>0.1499825602</c:v>
                </c:pt>
                <c:pt idx="11">
                  <c:v>0.1640899508</c:v>
                </c:pt>
                <c:pt idx="12">
                  <c:v>0.18172157280000001</c:v>
                </c:pt>
                <c:pt idx="13">
                  <c:v>0.15582067969999999</c:v>
                </c:pt>
                <c:pt idx="14">
                  <c:v>0.15234375</c:v>
                </c:pt>
                <c:pt idx="15">
                  <c:v>0.16554888810000001</c:v>
                </c:pt>
                <c:pt idx="16">
                  <c:v>0.1542816702</c:v>
                </c:pt>
                <c:pt idx="17">
                  <c:v>0.1518175339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0.15514592930000001</c:v>
                </c:pt>
                <c:pt idx="1">
                  <c:v>0.14410411049999999</c:v>
                </c:pt>
                <c:pt idx="2">
                  <c:v>0.15106808050000001</c:v>
                </c:pt>
                <c:pt idx="3">
                  <c:v>0.1464548044</c:v>
                </c:pt>
                <c:pt idx="4">
                  <c:v>0.14474276289999999</c:v>
                </c:pt>
                <c:pt idx="5">
                  <c:v>0.14129954319999999</c:v>
                </c:pt>
                <c:pt idx="6">
                  <c:v>0.14339188019999999</c:v>
                </c:pt>
                <c:pt idx="7">
                  <c:v>0.1410477835</c:v>
                </c:pt>
                <c:pt idx="8">
                  <c:v>0.140088991</c:v>
                </c:pt>
                <c:pt idx="9">
                  <c:v>0.15483962530000001</c:v>
                </c:pt>
                <c:pt idx="10">
                  <c:v>0.13423517169999999</c:v>
                </c:pt>
                <c:pt idx="11">
                  <c:v>0.13697593459999999</c:v>
                </c:pt>
                <c:pt idx="12">
                  <c:v>0.15536855229999999</c:v>
                </c:pt>
                <c:pt idx="13">
                  <c:v>0.15346296000000001</c:v>
                </c:pt>
                <c:pt idx="14">
                  <c:v>0.15906991070000001</c:v>
                </c:pt>
                <c:pt idx="15">
                  <c:v>0.1430538556</c:v>
                </c:pt>
                <c:pt idx="16">
                  <c:v>0.14335985309999999</c:v>
                </c:pt>
                <c:pt idx="17">
                  <c:v>0.13420316869999999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89482456"/>
        <c:axId val="489481672"/>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0.18446715329999999</c:v>
                </c:pt>
                <c:pt idx="1">
                  <c:v>0.16545084909999999</c:v>
                </c:pt>
                <c:pt idx="2">
                  <c:v>0.1821080705</c:v>
                </c:pt>
                <c:pt idx="3">
                  <c:v>0.1709450575</c:v>
                </c:pt>
                <c:pt idx="4">
                  <c:v>0.16246119110000001</c:v>
                </c:pt>
                <c:pt idx="5">
                  <c:v>0.16319405340000001</c:v>
                </c:pt>
                <c:pt idx="6">
                  <c:v>0.16615905249999999</c:v>
                </c:pt>
                <c:pt idx="7">
                  <c:v>0.15825383060000001</c:v>
                </c:pt>
                <c:pt idx="8">
                  <c:v>0.16165809170000001</c:v>
                </c:pt>
                <c:pt idx="9">
                  <c:v>0.1743598576</c:v>
                </c:pt>
                <c:pt idx="10">
                  <c:v>0.1553201619</c:v>
                </c:pt>
                <c:pt idx="11">
                  <c:v>0.1693285044</c:v>
                </c:pt>
                <c:pt idx="12">
                  <c:v>0.17659825139999999</c:v>
                </c:pt>
                <c:pt idx="13">
                  <c:v>0.17971235839999999</c:v>
                </c:pt>
                <c:pt idx="14">
                  <c:v>0.1801000556</c:v>
                </c:pt>
                <c:pt idx="15">
                  <c:v>0.17776571360000001</c:v>
                </c:pt>
                <c:pt idx="16">
                  <c:v>0.1705082742</c:v>
                </c:pt>
                <c:pt idx="17">
                  <c:v>0.15778493090000001</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0.15325670499999999</c:v>
                </c:pt>
                <c:pt idx="1">
                  <c:v>0.1943319838</c:v>
                </c:pt>
                <c:pt idx="2">
                  <c:v>0.1771217712</c:v>
                </c:pt>
                <c:pt idx="3">
                  <c:v>0.15985130110000001</c:v>
                </c:pt>
                <c:pt idx="4">
                  <c:v>0.12547528520000001</c:v>
                </c:pt>
                <c:pt idx="5">
                  <c:v>0.1444043321</c:v>
                </c:pt>
                <c:pt idx="6">
                  <c:v>0.17770034840000001</c:v>
                </c:pt>
                <c:pt idx="7">
                  <c:v>0.15957446810000001</c:v>
                </c:pt>
                <c:pt idx="8">
                  <c:v>0.16498316499999999</c:v>
                </c:pt>
                <c:pt idx="9">
                  <c:v>0.1453900709</c:v>
                </c:pt>
                <c:pt idx="10">
                  <c:v>0.1239669421</c:v>
                </c:pt>
                <c:pt idx="11">
                  <c:v>0.15555555560000001</c:v>
                </c:pt>
                <c:pt idx="12">
                  <c:v>0.1609756098</c:v>
                </c:pt>
                <c:pt idx="13">
                  <c:v>0.15789473679999999</c:v>
                </c:pt>
                <c:pt idx="14">
                  <c:v>0.1637931034</c:v>
                </c:pt>
                <c:pt idx="15">
                  <c:v>0.14901960780000001</c:v>
                </c:pt>
                <c:pt idx="16">
                  <c:v>0.12820512819999999</c:v>
                </c:pt>
                <c:pt idx="17">
                  <c:v>0.15555555560000001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0.17715231789999999</c:v>
                </c:pt>
                <c:pt idx="1">
                  <c:v>0.17675159239999999</c:v>
                </c:pt>
                <c:pt idx="2">
                  <c:v>0.18769716089999999</c:v>
                </c:pt>
                <c:pt idx="3">
                  <c:v>0.18584070799999999</c:v>
                </c:pt>
                <c:pt idx="4">
                  <c:v>0.14858841010000001</c:v>
                </c:pt>
                <c:pt idx="5">
                  <c:v>0.17043740569999999</c:v>
                </c:pt>
                <c:pt idx="6">
                  <c:v>0.16178736520000001</c:v>
                </c:pt>
                <c:pt idx="7">
                  <c:v>0.1758957655</c:v>
                </c:pt>
                <c:pt idx="8">
                  <c:v>0.18167701859999999</c:v>
                </c:pt>
                <c:pt idx="9">
                  <c:v>0.1873065015</c:v>
                </c:pt>
                <c:pt idx="10">
                  <c:v>0.17450682849999999</c:v>
                </c:pt>
                <c:pt idx="11">
                  <c:v>0.1723602484</c:v>
                </c:pt>
                <c:pt idx="12">
                  <c:v>0.1755233494</c:v>
                </c:pt>
                <c:pt idx="13">
                  <c:v>0.1881977671</c:v>
                </c:pt>
                <c:pt idx="14">
                  <c:v>0.19488817889999999</c:v>
                </c:pt>
                <c:pt idx="15">
                  <c:v>0.18040435460000001</c:v>
                </c:pt>
                <c:pt idx="16">
                  <c:v>0.1874015748</c:v>
                </c:pt>
                <c:pt idx="17">
                  <c:v>0.1348684211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0.1074766355</c:v>
                </c:pt>
                <c:pt idx="1">
                  <c:v>0.1052631579</c:v>
                </c:pt>
                <c:pt idx="2">
                  <c:v>0.15827338129999999</c:v>
                </c:pt>
                <c:pt idx="3">
                  <c:v>0.13698630140000001</c:v>
                </c:pt>
                <c:pt idx="4">
                  <c:v>0.12735849060000001</c:v>
                </c:pt>
                <c:pt idx="5">
                  <c:v>0.11031175059999999</c:v>
                </c:pt>
                <c:pt idx="6">
                  <c:v>0.13875598089999999</c:v>
                </c:pt>
                <c:pt idx="7">
                  <c:v>0.11578947370000001</c:v>
                </c:pt>
                <c:pt idx="8">
                  <c:v>0.11749999999999999</c:v>
                </c:pt>
                <c:pt idx="9">
                  <c:v>0.1057934509</c:v>
                </c:pt>
                <c:pt idx="10">
                  <c:v>0.1179624665</c:v>
                </c:pt>
                <c:pt idx="11">
                  <c:v>0.1044386423</c:v>
                </c:pt>
                <c:pt idx="12">
                  <c:v>0.1141141141</c:v>
                </c:pt>
                <c:pt idx="13">
                  <c:v>0.1246200608</c:v>
                </c:pt>
                <c:pt idx="14">
                  <c:v>0.1088825215</c:v>
                </c:pt>
                <c:pt idx="15">
                  <c:v>8.7976539600000001E-2</c:v>
                </c:pt>
                <c:pt idx="16">
                  <c:v>0.13649025070000001</c:v>
                </c:pt>
                <c:pt idx="17">
                  <c:v>0.12356321839999999</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0.17435605060000001</c:v>
                </c:pt>
                <c:pt idx="1">
                  <c:v>0.1594632601</c:v>
                </c:pt>
                <c:pt idx="2">
                  <c:v>0.17158883110000001</c:v>
                </c:pt>
                <c:pt idx="3">
                  <c:v>0.1618192795</c:v>
                </c:pt>
                <c:pt idx="4">
                  <c:v>0.1553284056</c:v>
                </c:pt>
                <c:pt idx="5">
                  <c:v>0.1566982851</c:v>
                </c:pt>
                <c:pt idx="6">
                  <c:v>0.15906548640000001</c:v>
                </c:pt>
                <c:pt idx="7">
                  <c:v>0.15333369799999999</c:v>
                </c:pt>
                <c:pt idx="8">
                  <c:v>0.15181222250000001</c:v>
                </c:pt>
                <c:pt idx="9">
                  <c:v>0.16124087249999999</c:v>
                </c:pt>
                <c:pt idx="10">
                  <c:v>0.15043254789999999</c:v>
                </c:pt>
                <c:pt idx="11">
                  <c:v>0.1593840426</c:v>
                </c:pt>
                <c:pt idx="12">
                  <c:v>0.16880052070000001</c:v>
                </c:pt>
                <c:pt idx="13">
                  <c:v>0.1651956014</c:v>
                </c:pt>
                <c:pt idx="14">
                  <c:v>0.17061266180000001</c:v>
                </c:pt>
                <c:pt idx="15">
                  <c:v>0.16143978379999999</c:v>
                </c:pt>
                <c:pt idx="16">
                  <c:v>0.15436236040000001</c:v>
                </c:pt>
                <c:pt idx="17">
                  <c:v>0.14650407600000001</c:v>
                </c:pt>
              </c:numCache>
            </c:numRef>
          </c:val>
          <c:smooth val="0"/>
        </c:ser>
        <c:dLbls>
          <c:showLegendKey val="0"/>
          <c:showVal val="0"/>
          <c:showCatName val="0"/>
          <c:showSerName val="0"/>
          <c:showPercent val="0"/>
          <c:showBubbleSize val="0"/>
        </c:dLbls>
        <c:smooth val="0"/>
        <c:axId val="489479712"/>
        <c:axId val="4894844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7.7716353110999998</c:v>
                </c:pt>
                <c:pt idx="1">
                  <c:v>7.5467150875</c:v>
                </c:pt>
                <c:pt idx="2">
                  <c:v>7.5935053639000003</c:v>
                </c:pt>
                <c:pt idx="3">
                  <c:v>7.4008228033999996</c:v>
                </c:pt>
                <c:pt idx="4">
                  <c:v>7.5477611939999996</c:v>
                </c:pt>
                <c:pt idx="5">
                  <c:v>7.3755910164999996</c:v>
                </c:pt>
                <c:pt idx="6">
                  <c:v>7.4056493884999997</c:v>
                </c:pt>
                <c:pt idx="7">
                  <c:v>7.4842433696999997</c:v>
                </c:pt>
                <c:pt idx="8">
                  <c:v>7.3643699565</c:v>
                </c:pt>
                <c:pt idx="9">
                  <c:v>7.2618839311999999</c:v>
                </c:pt>
                <c:pt idx="10">
                  <c:v>7.3026012511999996</c:v>
                </c:pt>
                <c:pt idx="11">
                  <c:v>7.4920535993000001</c:v>
                </c:pt>
                <c:pt idx="12">
                  <c:v>7.8466373349999996</c:v>
                </c:pt>
                <c:pt idx="13">
                  <c:v>7.4544291652999997</c:v>
                </c:pt>
                <c:pt idx="14">
                  <c:v>7.4313317478999998</c:v>
                </c:pt>
                <c:pt idx="15">
                  <c:v>7.3051273985999998</c:v>
                </c:pt>
                <c:pt idx="16">
                  <c:v>7.2528970688000003</c:v>
                </c:pt>
                <c:pt idx="17">
                  <c:v>7.0463672872999998</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6.9212464588999998</c:v>
                </c:pt>
                <c:pt idx="1">
                  <c:v>6.8142948308999998</c:v>
                </c:pt>
                <c:pt idx="2">
                  <c:v>6.8705077011000002</c:v>
                </c:pt>
                <c:pt idx="3">
                  <c:v>6.5008479366999996</c:v>
                </c:pt>
                <c:pt idx="4">
                  <c:v>6.6608116293000004</c:v>
                </c:pt>
                <c:pt idx="5">
                  <c:v>6.6173218673000003</c:v>
                </c:pt>
                <c:pt idx="6">
                  <c:v>6.4275362318999996</c:v>
                </c:pt>
                <c:pt idx="7">
                  <c:v>6.6117575014999996</c:v>
                </c:pt>
                <c:pt idx="8">
                  <c:v>6.1547762999</c:v>
                </c:pt>
                <c:pt idx="9">
                  <c:v>6.6028409091000002</c:v>
                </c:pt>
                <c:pt idx="10">
                  <c:v>6.6275229358000001</c:v>
                </c:pt>
                <c:pt idx="11">
                  <c:v>6.4579043004000001</c:v>
                </c:pt>
                <c:pt idx="12">
                  <c:v>6.8700738915999997</c:v>
                </c:pt>
                <c:pt idx="13">
                  <c:v>6.7439335888</c:v>
                </c:pt>
                <c:pt idx="14">
                  <c:v>6.5386869871000002</c:v>
                </c:pt>
                <c:pt idx="15">
                  <c:v>6.6317401961</c:v>
                </c:pt>
                <c:pt idx="16">
                  <c:v>6.451773491</c:v>
                </c:pt>
                <c:pt idx="17">
                  <c:v>6.6150265956999998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7.1565683646</c:v>
                </c:pt>
                <c:pt idx="1">
                  <c:v>6.9938725489999998</c:v>
                </c:pt>
                <c:pt idx="2">
                  <c:v>6.9464584494999997</c:v>
                </c:pt>
                <c:pt idx="3">
                  <c:v>6.7795454545</c:v>
                </c:pt>
                <c:pt idx="4">
                  <c:v>6.8513356561999998</c:v>
                </c:pt>
                <c:pt idx="5">
                  <c:v>7.0670454544999997</c:v>
                </c:pt>
                <c:pt idx="6">
                  <c:v>7.1538876890000003</c:v>
                </c:pt>
                <c:pt idx="7">
                  <c:v>6.9539358600999996</c:v>
                </c:pt>
                <c:pt idx="8">
                  <c:v>6.9144777031000002</c:v>
                </c:pt>
                <c:pt idx="9">
                  <c:v>6.6053347850000002</c:v>
                </c:pt>
                <c:pt idx="10">
                  <c:v>6.8729582576999997</c:v>
                </c:pt>
                <c:pt idx="11">
                  <c:v>7.1264957265</c:v>
                </c:pt>
                <c:pt idx="12">
                  <c:v>7.1048522030000001</c:v>
                </c:pt>
                <c:pt idx="13">
                  <c:v>6.6487322202000003</c:v>
                </c:pt>
                <c:pt idx="14">
                  <c:v>7.0005793743</c:v>
                </c:pt>
                <c:pt idx="15">
                  <c:v>6.7424789409999999</c:v>
                </c:pt>
                <c:pt idx="16">
                  <c:v>6.8183556405000001</c:v>
                </c:pt>
                <c:pt idx="17">
                  <c:v>6.4468223086999998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9512"/>
        <c:axId val="489484808"/>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1.3945419400000001E-2</c:v>
                </c:pt>
                <c:pt idx="1">
                  <c:v>1.19986169E-2</c:v>
                </c:pt>
                <c:pt idx="2">
                  <c:v>1.36879553E-2</c:v>
                </c:pt>
                <c:pt idx="3">
                  <c:v>1.2526795300000001E-2</c:v>
                </c:pt>
                <c:pt idx="4">
                  <c:v>1.2533219599999999E-2</c:v>
                </c:pt>
                <c:pt idx="5">
                  <c:v>1.19136504E-2</c:v>
                </c:pt>
                <c:pt idx="6">
                  <c:v>1.15727876E-2</c:v>
                </c:pt>
                <c:pt idx="7">
                  <c:v>1.2175003300000001E-2</c:v>
                </c:pt>
                <c:pt idx="8">
                  <c:v>1.1761906399999999E-2</c:v>
                </c:pt>
                <c:pt idx="9">
                  <c:v>1.30646141E-2</c:v>
                </c:pt>
                <c:pt idx="10">
                  <c:v>1.23826231E-2</c:v>
                </c:pt>
                <c:pt idx="11">
                  <c:v>1.1112649699999999E-2</c:v>
                </c:pt>
                <c:pt idx="12">
                  <c:v>1.35325627E-2</c:v>
                </c:pt>
                <c:pt idx="13">
                  <c:v>1.2580656799999999E-2</c:v>
                </c:pt>
                <c:pt idx="14">
                  <c:v>1.30176266E-2</c:v>
                </c:pt>
                <c:pt idx="15">
                  <c:v>1.2965402500000001E-2</c:v>
                </c:pt>
                <c:pt idx="16">
                  <c:v>1.27672719E-2</c:v>
                </c:pt>
                <c:pt idx="17">
                  <c:v>1.1922555499999999E-2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1.48456057E-2</c:v>
                </c:pt>
                <c:pt idx="1">
                  <c:v>1.3893274400000001E-2</c:v>
                </c:pt>
                <c:pt idx="2">
                  <c:v>1.69230769E-2</c:v>
                </c:pt>
                <c:pt idx="3">
                  <c:v>1.56944033E-2</c:v>
                </c:pt>
                <c:pt idx="4">
                  <c:v>1.4163470100000001E-2</c:v>
                </c:pt>
                <c:pt idx="5">
                  <c:v>1.3578500699999999E-2</c:v>
                </c:pt>
                <c:pt idx="6">
                  <c:v>1.3710128699999999E-2</c:v>
                </c:pt>
                <c:pt idx="7">
                  <c:v>1.6189650199999999E-2</c:v>
                </c:pt>
                <c:pt idx="8">
                  <c:v>1.0048808500000001E-2</c:v>
                </c:pt>
                <c:pt idx="9">
                  <c:v>1.17849957E-2</c:v>
                </c:pt>
                <c:pt idx="10">
                  <c:v>1.3211978900000001E-2</c:v>
                </c:pt>
                <c:pt idx="11">
                  <c:v>1.4766686399999999E-2</c:v>
                </c:pt>
                <c:pt idx="12">
                  <c:v>1.4434889399999999E-2</c:v>
                </c:pt>
                <c:pt idx="13">
                  <c:v>1.3598987999999999E-2</c:v>
                </c:pt>
                <c:pt idx="14">
                  <c:v>1.6835016800000002E-2</c:v>
                </c:pt>
                <c:pt idx="15">
                  <c:v>1.43336383E-2</c:v>
                </c:pt>
                <c:pt idx="16">
                  <c:v>1.4548693600000001E-2</c:v>
                </c:pt>
                <c:pt idx="17">
                  <c:v>1.4769765400000001E-2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1.23802506E-2</c:v>
                </c:pt>
                <c:pt idx="1">
                  <c:v>1.1482097E-2</c:v>
                </c:pt>
                <c:pt idx="2">
                  <c:v>1.48434021E-2</c:v>
                </c:pt>
                <c:pt idx="3">
                  <c:v>1.1526116100000001E-2</c:v>
                </c:pt>
                <c:pt idx="4">
                  <c:v>1.2699771699999999E-2</c:v>
                </c:pt>
                <c:pt idx="5">
                  <c:v>1.0133708700000001E-2</c:v>
                </c:pt>
                <c:pt idx="6">
                  <c:v>1.27071823E-2</c:v>
                </c:pt>
                <c:pt idx="7">
                  <c:v>1.1794439800000001E-2</c:v>
                </c:pt>
                <c:pt idx="8">
                  <c:v>1.2136607400000001E-2</c:v>
                </c:pt>
                <c:pt idx="9">
                  <c:v>1.2575101300000001E-2</c:v>
                </c:pt>
                <c:pt idx="10">
                  <c:v>1.09969614E-2</c:v>
                </c:pt>
                <c:pt idx="11">
                  <c:v>1.21416033E-2</c:v>
                </c:pt>
                <c:pt idx="12">
                  <c:v>1.5586797100000001E-2</c:v>
                </c:pt>
                <c:pt idx="13">
                  <c:v>1.24378109E-2</c:v>
                </c:pt>
                <c:pt idx="14">
                  <c:v>1.4499389499999999E-2</c:v>
                </c:pt>
                <c:pt idx="15">
                  <c:v>1.2985029E-2</c:v>
                </c:pt>
                <c:pt idx="16">
                  <c:v>9.6764438999999997E-3</c:v>
                </c:pt>
                <c:pt idx="17">
                  <c:v>1.1917494299999999E-2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58074032"/>
        <c:axId val="458080696"/>
      </c:lineChart>
      <c:dateAx>
        <c:axId val="458074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696"/>
        <c:crossesAt val="0"/>
        <c:auto val="1"/>
        <c:lblOffset val="100"/>
        <c:baseTimeUnit val="months"/>
        <c:majorUnit val="1"/>
        <c:minorUnit val="23"/>
        <c:minorTimeUnit val="months"/>
      </c:dateAx>
      <c:valAx>
        <c:axId val="45808069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032"/>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8.2170212766000006</c:v>
                </c:pt>
                <c:pt idx="1">
                  <c:v>7.9161554191999999</c:v>
                </c:pt>
                <c:pt idx="2">
                  <c:v>8.1806014801</c:v>
                </c:pt>
                <c:pt idx="3">
                  <c:v>7.8114091791</c:v>
                </c:pt>
                <c:pt idx="4">
                  <c:v>8.0096800655999996</c:v>
                </c:pt>
                <c:pt idx="5">
                  <c:v>7.7021416803999996</c:v>
                </c:pt>
                <c:pt idx="6">
                  <c:v>8.0248740042000009</c:v>
                </c:pt>
                <c:pt idx="7">
                  <c:v>8.0025965033999995</c:v>
                </c:pt>
                <c:pt idx="8">
                  <c:v>7.6920482782999997</c:v>
                </c:pt>
                <c:pt idx="9">
                  <c:v>7.7230546157999997</c:v>
                </c:pt>
                <c:pt idx="10">
                  <c:v>7.6859355303000001</c:v>
                </c:pt>
                <c:pt idx="11">
                  <c:v>7.8998467040999998</c:v>
                </c:pt>
                <c:pt idx="12">
                  <c:v>8.1375762859999998</c:v>
                </c:pt>
                <c:pt idx="13">
                  <c:v>7.5469103567999998</c:v>
                </c:pt>
                <c:pt idx="14">
                  <c:v>7.6172719935000002</c:v>
                </c:pt>
                <c:pt idx="15">
                  <c:v>7.5810631228999998</c:v>
                </c:pt>
                <c:pt idx="16">
                  <c:v>7.5756156781000001</c:v>
                </c:pt>
                <c:pt idx="17">
                  <c:v>7.2780007296999996</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7.5849056603999996</c:v>
                </c:pt>
                <c:pt idx="1">
                  <c:v>7.3532423207999997</c:v>
                </c:pt>
                <c:pt idx="2">
                  <c:v>7.4372230428000003</c:v>
                </c:pt>
                <c:pt idx="3">
                  <c:v>6.9682299545999999</c:v>
                </c:pt>
                <c:pt idx="4">
                  <c:v>7.0771704179999997</c:v>
                </c:pt>
                <c:pt idx="5">
                  <c:v>6.9735202491999999</c:v>
                </c:pt>
                <c:pt idx="6">
                  <c:v>7.3053797467999999</c:v>
                </c:pt>
                <c:pt idx="7">
                  <c:v>7.2630691399999998</c:v>
                </c:pt>
                <c:pt idx="8">
                  <c:v>6.9199318568999999</c:v>
                </c:pt>
                <c:pt idx="9">
                  <c:v>7.2727272727000001</c:v>
                </c:pt>
                <c:pt idx="10">
                  <c:v>7.2173913043000004</c:v>
                </c:pt>
                <c:pt idx="11">
                  <c:v>6.9920255183000002</c:v>
                </c:pt>
                <c:pt idx="12">
                  <c:v>7.0898021308999999</c:v>
                </c:pt>
                <c:pt idx="13">
                  <c:v>7.1062091502999998</c:v>
                </c:pt>
                <c:pt idx="14">
                  <c:v>7.0855920114000002</c:v>
                </c:pt>
                <c:pt idx="15">
                  <c:v>6.9050632911000003</c:v>
                </c:pt>
                <c:pt idx="16">
                  <c:v>6.9576138148000002</c:v>
                </c:pt>
                <c:pt idx="17">
                  <c:v>6.7281399045999999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7.8919860627</c:v>
                </c:pt>
                <c:pt idx="1">
                  <c:v>7.9425113463999999</c:v>
                </c:pt>
                <c:pt idx="2">
                  <c:v>7.9600811908000004</c:v>
                </c:pt>
                <c:pt idx="3">
                  <c:v>7.4989262706000002</c:v>
                </c:pt>
                <c:pt idx="4">
                  <c:v>8.0346097202000006</c:v>
                </c:pt>
                <c:pt idx="5">
                  <c:v>7.7102189781000003</c:v>
                </c:pt>
                <c:pt idx="6">
                  <c:v>7.7398601399000002</c:v>
                </c:pt>
                <c:pt idx="7">
                  <c:v>7.9040995607999998</c:v>
                </c:pt>
                <c:pt idx="8">
                  <c:v>7.5884557720999997</c:v>
                </c:pt>
                <c:pt idx="9">
                  <c:v>7.4547964113000003</c:v>
                </c:pt>
                <c:pt idx="10">
                  <c:v>7.6130030959999999</c:v>
                </c:pt>
                <c:pt idx="11">
                  <c:v>7.5734421364999998</c:v>
                </c:pt>
                <c:pt idx="12">
                  <c:v>7.3453608247000002</c:v>
                </c:pt>
                <c:pt idx="13">
                  <c:v>7.3266761769000004</c:v>
                </c:pt>
                <c:pt idx="14">
                  <c:v>7.6763085398999999</c:v>
                </c:pt>
                <c:pt idx="15">
                  <c:v>7.1938098747000003</c:v>
                </c:pt>
                <c:pt idx="16">
                  <c:v>7.4361370717000002</c:v>
                </c:pt>
                <c:pt idx="17">
                  <c:v>7.4808970099999996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7552"/>
        <c:axId val="489485592"/>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At val="0"/>
        <c:auto val="1"/>
        <c:lblOffset val="100"/>
        <c:baseTimeUnit val="months"/>
        <c:majorUnit val="1"/>
        <c:minorUnit val="23"/>
        <c:minorTimeUnit val="months"/>
      </c:dateAx>
      <c:valAx>
        <c:axId val="4894855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7.5963302751999997</c:v>
                </c:pt>
                <c:pt idx="1">
                  <c:v>7.0052117263999998</c:v>
                </c:pt>
                <c:pt idx="2">
                  <c:v>7.2462253193999997</c:v>
                </c:pt>
                <c:pt idx="3">
                  <c:v>7.3832052040000002</c:v>
                </c:pt>
                <c:pt idx="4">
                  <c:v>7.4899451554000001</c:v>
                </c:pt>
                <c:pt idx="5">
                  <c:v>7.1404151404</c:v>
                </c:pt>
                <c:pt idx="6">
                  <c:v>7.2156862745000003</c:v>
                </c:pt>
                <c:pt idx="7">
                  <c:v>7.2410714285999997</c:v>
                </c:pt>
                <c:pt idx="8">
                  <c:v>6.9669312168999999</c:v>
                </c:pt>
                <c:pt idx="9">
                  <c:v>7.0748427672999998</c:v>
                </c:pt>
                <c:pt idx="10">
                  <c:v>7.4077809798000001</c:v>
                </c:pt>
                <c:pt idx="11">
                  <c:v>7.3126323217999998</c:v>
                </c:pt>
                <c:pt idx="12">
                  <c:v>7.3905723906</c:v>
                </c:pt>
                <c:pt idx="13">
                  <c:v>7.1822525597000002</c:v>
                </c:pt>
                <c:pt idx="14">
                  <c:v>7.1954094292999997</c:v>
                </c:pt>
                <c:pt idx="15">
                  <c:v>6.9696356274999998</c:v>
                </c:pt>
                <c:pt idx="16">
                  <c:v>7.2609028309000001</c:v>
                </c:pt>
                <c:pt idx="17">
                  <c:v>7.120649652</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6.7621145373999996</c:v>
                </c:pt>
                <c:pt idx="1">
                  <c:v>6.7150395777999998</c:v>
                </c:pt>
                <c:pt idx="2">
                  <c:v>6.9761904762000002</c:v>
                </c:pt>
                <c:pt idx="3">
                  <c:v>6.7104722793000002</c:v>
                </c:pt>
                <c:pt idx="4">
                  <c:v>6.9372197308999999</c:v>
                </c:pt>
                <c:pt idx="5">
                  <c:v>6.6202830189000004</c:v>
                </c:pt>
                <c:pt idx="6">
                  <c:v>6.9331848552000004</c:v>
                </c:pt>
                <c:pt idx="7">
                  <c:v>6.7099056603999996</c:v>
                </c:pt>
                <c:pt idx="8">
                  <c:v>6.7684729064000004</c:v>
                </c:pt>
                <c:pt idx="9">
                  <c:v>6.7276341948000002</c:v>
                </c:pt>
                <c:pt idx="10">
                  <c:v>6.2488262911000003</c:v>
                </c:pt>
                <c:pt idx="11">
                  <c:v>7.0336538462</c:v>
                </c:pt>
                <c:pt idx="12">
                  <c:v>6.8713592232999998</c:v>
                </c:pt>
                <c:pt idx="13">
                  <c:v>6.1606217616999999</c:v>
                </c:pt>
                <c:pt idx="14">
                  <c:v>6.7571115973999998</c:v>
                </c:pt>
                <c:pt idx="15">
                  <c:v>6.7623318385999998</c:v>
                </c:pt>
                <c:pt idx="16">
                  <c:v>6.5732323232000001</c:v>
                </c:pt>
                <c:pt idx="17">
                  <c:v>6.5365168539000003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7.0235546039000001</c:v>
                </c:pt>
                <c:pt idx="1">
                  <c:v>7.0725623582999999</c:v>
                </c:pt>
                <c:pt idx="2">
                  <c:v>6.8467908903000003</c:v>
                </c:pt>
                <c:pt idx="3">
                  <c:v>6.8113207546999996</c:v>
                </c:pt>
                <c:pt idx="4">
                  <c:v>6.8369304556000001</c:v>
                </c:pt>
                <c:pt idx="5">
                  <c:v>6.8912037036999996</c:v>
                </c:pt>
                <c:pt idx="6">
                  <c:v>7.2419753085999998</c:v>
                </c:pt>
                <c:pt idx="7">
                  <c:v>6.5384615385</c:v>
                </c:pt>
                <c:pt idx="8">
                  <c:v>6.8514851485000001</c:v>
                </c:pt>
                <c:pt idx="9">
                  <c:v>7.3445190157000004</c:v>
                </c:pt>
                <c:pt idx="10">
                  <c:v>6.9207161125000001</c:v>
                </c:pt>
                <c:pt idx="11">
                  <c:v>7.120649652</c:v>
                </c:pt>
                <c:pt idx="12">
                  <c:v>7.3144796379999999</c:v>
                </c:pt>
                <c:pt idx="13">
                  <c:v>7.1456790122999996</c:v>
                </c:pt>
                <c:pt idx="14">
                  <c:v>7.4237995825</c:v>
                </c:pt>
                <c:pt idx="15">
                  <c:v>6.7725118482999997</c:v>
                </c:pt>
                <c:pt idx="16">
                  <c:v>6.7969543146999998</c:v>
                </c:pt>
                <c:pt idx="17">
                  <c:v>6.9627659574000003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5200"/>
        <c:axId val="489489120"/>
        <c:extLst/>
      </c:lineChart>
      <c:dateAx>
        <c:axId val="489485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ajorTimeUnit val="months"/>
        <c:minorUnit val="23"/>
        <c:minorTimeUnit val="months"/>
      </c:dateAx>
      <c:valAx>
        <c:axId val="48948912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20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7.6198347107000002</c:v>
                </c:pt>
                <c:pt idx="1">
                  <c:v>6.8805031446999996</c:v>
                </c:pt>
                <c:pt idx="2">
                  <c:v>6.9084507041999998</c:v>
                </c:pt>
                <c:pt idx="3">
                  <c:v>6.5077355836999997</c:v>
                </c:pt>
                <c:pt idx="4">
                  <c:v>7.1764705881999999</c:v>
                </c:pt>
                <c:pt idx="5">
                  <c:v>7.1618320611000001</c:v>
                </c:pt>
                <c:pt idx="6">
                  <c:v>6.8552631578999996</c:v>
                </c:pt>
                <c:pt idx="7">
                  <c:v>7.4309309308999998</c:v>
                </c:pt>
                <c:pt idx="8">
                  <c:v>7.395173454</c:v>
                </c:pt>
                <c:pt idx="9">
                  <c:v>6.7442857143000001</c:v>
                </c:pt>
                <c:pt idx="10">
                  <c:v>7.2620155038999998</c:v>
                </c:pt>
                <c:pt idx="11">
                  <c:v>7.1734539970000002</c:v>
                </c:pt>
                <c:pt idx="12">
                  <c:v>7.2182080925000003</c:v>
                </c:pt>
                <c:pt idx="13">
                  <c:v>7.0928792569999999</c:v>
                </c:pt>
                <c:pt idx="14">
                  <c:v>7.2865013773999996</c:v>
                </c:pt>
                <c:pt idx="15">
                  <c:v>6.9786324785999998</c:v>
                </c:pt>
                <c:pt idx="16">
                  <c:v>7.1430793156999997</c:v>
                </c:pt>
                <c:pt idx="17">
                  <c:v>6.9189189189000002</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6.3569384834999996</c:v>
                </c:pt>
                <c:pt idx="1">
                  <c:v>6.4116680362</c:v>
                </c:pt>
                <c:pt idx="2">
                  <c:v>6.5606488011000001</c:v>
                </c:pt>
                <c:pt idx="3">
                  <c:v>6.3068100357999999</c:v>
                </c:pt>
                <c:pt idx="4">
                  <c:v>6.5893832943000001</c:v>
                </c:pt>
                <c:pt idx="5">
                  <c:v>6.6281669150999996</c:v>
                </c:pt>
                <c:pt idx="6">
                  <c:v>6.4735272185000001</c:v>
                </c:pt>
                <c:pt idx="7">
                  <c:v>6.4407195421000001</c:v>
                </c:pt>
                <c:pt idx="8">
                  <c:v>6.3013168087000002</c:v>
                </c:pt>
                <c:pt idx="9">
                  <c:v>6.3647324792999997</c:v>
                </c:pt>
                <c:pt idx="10">
                  <c:v>6.3937254901999996</c:v>
                </c:pt>
                <c:pt idx="11">
                  <c:v>6.4942704353999998</c:v>
                </c:pt>
                <c:pt idx="12">
                  <c:v>6.4581704457000004</c:v>
                </c:pt>
                <c:pt idx="13">
                  <c:v>6.2747631351999997</c:v>
                </c:pt>
                <c:pt idx="14">
                  <c:v>6.4797297296999998</c:v>
                </c:pt>
                <c:pt idx="15">
                  <c:v>6.34064213</c:v>
                </c:pt>
                <c:pt idx="16">
                  <c:v>6.1727430555999998</c:v>
                </c:pt>
                <c:pt idx="17">
                  <c:v>6.1468871595000003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6.7715736041000003</c:v>
                </c:pt>
                <c:pt idx="1">
                  <c:v>6.8702830189000004</c:v>
                </c:pt>
                <c:pt idx="2">
                  <c:v>6.6551351351000001</c:v>
                </c:pt>
                <c:pt idx="3">
                  <c:v>6.5307262570000004</c:v>
                </c:pt>
                <c:pt idx="4">
                  <c:v>6.5674418604999998</c:v>
                </c:pt>
                <c:pt idx="5">
                  <c:v>6.8335373316999997</c:v>
                </c:pt>
                <c:pt idx="6">
                  <c:v>6.8882488478999999</c:v>
                </c:pt>
                <c:pt idx="7">
                  <c:v>6.5771028036999999</c:v>
                </c:pt>
                <c:pt idx="8">
                  <c:v>6.4171364148999999</c:v>
                </c:pt>
                <c:pt idx="9">
                  <c:v>6.6837696334999999</c:v>
                </c:pt>
                <c:pt idx="10">
                  <c:v>6.5011547344</c:v>
                </c:pt>
                <c:pt idx="11">
                  <c:v>6.4875148633000004</c:v>
                </c:pt>
                <c:pt idx="12">
                  <c:v>6.7386634845</c:v>
                </c:pt>
                <c:pt idx="13">
                  <c:v>6.2835249042000001</c:v>
                </c:pt>
                <c:pt idx="14">
                  <c:v>6.5469678953999999</c:v>
                </c:pt>
                <c:pt idx="15">
                  <c:v>6.5220588235000001</c:v>
                </c:pt>
                <c:pt idx="16">
                  <c:v>6.4068278804999998</c:v>
                </c:pt>
                <c:pt idx="17">
                  <c:v>6.0029761905000001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0496"/>
        <c:axId val="489486376"/>
      </c:lineChart>
      <c:dateAx>
        <c:axId val="489480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49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7.9376592492000002</c:v>
                </c:pt>
                <c:pt idx="1">
                  <c:v>7.5387350298999998</c:v>
                </c:pt>
                <c:pt idx="2">
                  <c:v>7.8784367975</c:v>
                </c:pt>
                <c:pt idx="3">
                  <c:v>7.4658527955</c:v>
                </c:pt>
                <c:pt idx="4">
                  <c:v>7.6555160141999998</c:v>
                </c:pt>
                <c:pt idx="5">
                  <c:v>7.3510466989000003</c:v>
                </c:pt>
                <c:pt idx="6">
                  <c:v>7.7350959918999997</c:v>
                </c:pt>
                <c:pt idx="7">
                  <c:v>7.6538192011000001</c:v>
                </c:pt>
                <c:pt idx="8">
                  <c:v>7.4675565442999998</c:v>
                </c:pt>
                <c:pt idx="9">
                  <c:v>7.3677168022000004</c:v>
                </c:pt>
                <c:pt idx="10">
                  <c:v>7.5129857449999999</c:v>
                </c:pt>
                <c:pt idx="11">
                  <c:v>7.5014498006999997</c:v>
                </c:pt>
                <c:pt idx="12">
                  <c:v>7.6547387067999999</c:v>
                </c:pt>
                <c:pt idx="13">
                  <c:v>7.1870581837999996</c:v>
                </c:pt>
                <c:pt idx="14">
                  <c:v>7.5724246121999998</c:v>
                </c:pt>
                <c:pt idx="15">
                  <c:v>7.2879120878999997</c:v>
                </c:pt>
                <c:pt idx="16">
                  <c:v>7.4825147347999996</c:v>
                </c:pt>
                <c:pt idx="17">
                  <c:v>7.2136573104000004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8.0121250798000005</c:v>
                </c:pt>
                <c:pt idx="1">
                  <c:v>7.5519571294999999</c:v>
                </c:pt>
                <c:pt idx="2">
                  <c:v>7.9138415029000004</c:v>
                </c:pt>
                <c:pt idx="3">
                  <c:v>7.4726161903000001</c:v>
                </c:pt>
                <c:pt idx="4">
                  <c:v>7.5545742754000003</c:v>
                </c:pt>
                <c:pt idx="5">
                  <c:v>7.5576372051999998</c:v>
                </c:pt>
                <c:pt idx="6">
                  <c:v>7.6337792642000002</c:v>
                </c:pt>
                <c:pt idx="7">
                  <c:v>7.5413009227999996</c:v>
                </c:pt>
                <c:pt idx="8">
                  <c:v>7.4728997289999999</c:v>
                </c:pt>
                <c:pt idx="9">
                  <c:v>7.4178067775000001</c:v>
                </c:pt>
                <c:pt idx="10">
                  <c:v>7.4717421766000003</c:v>
                </c:pt>
                <c:pt idx="11">
                  <c:v>7.3237928773999998</c:v>
                </c:pt>
                <c:pt idx="12">
                  <c:v>7.5150964812999996</c:v>
                </c:pt>
                <c:pt idx="13">
                  <c:v>7.1598183881999997</c:v>
                </c:pt>
                <c:pt idx="14">
                  <c:v>7.3579059829000002</c:v>
                </c:pt>
                <c:pt idx="15">
                  <c:v>7.2926994142000003</c:v>
                </c:pt>
                <c:pt idx="16">
                  <c:v>7.2753555606999996</c:v>
                </c:pt>
                <c:pt idx="17">
                  <c:v>7.3269887750000002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8.2128867997999997</c:v>
                </c:pt>
                <c:pt idx="1">
                  <c:v>7.6196162046999998</c:v>
                </c:pt>
                <c:pt idx="2">
                  <c:v>8.1140297292000003</c:v>
                </c:pt>
                <c:pt idx="3">
                  <c:v>7.8391806936000004</c:v>
                </c:pt>
                <c:pt idx="4">
                  <c:v>8.1262036468000005</c:v>
                </c:pt>
                <c:pt idx="5">
                  <c:v>7.6942609413999996</c:v>
                </c:pt>
                <c:pt idx="6">
                  <c:v>7.8563297350000001</c:v>
                </c:pt>
                <c:pt idx="7">
                  <c:v>8.0442532268000004</c:v>
                </c:pt>
                <c:pt idx="8">
                  <c:v>7.8038219150000003</c:v>
                </c:pt>
                <c:pt idx="9">
                  <c:v>7.7544230769000002</c:v>
                </c:pt>
                <c:pt idx="10">
                  <c:v>7.8542343512999997</c:v>
                </c:pt>
                <c:pt idx="11">
                  <c:v>7.8545964350000004</c:v>
                </c:pt>
                <c:pt idx="12">
                  <c:v>8.1011929246999994</c:v>
                </c:pt>
                <c:pt idx="13">
                  <c:v>7.7777075432</c:v>
                </c:pt>
                <c:pt idx="14">
                  <c:v>7.8384313724999997</c:v>
                </c:pt>
                <c:pt idx="15">
                  <c:v>7.7406793702999996</c:v>
                </c:pt>
                <c:pt idx="16">
                  <c:v>7.8745924799000004</c:v>
                </c:pt>
                <c:pt idx="17">
                  <c:v>7.5514121800999998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90296"/>
        <c:axId val="489480888"/>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8.3413689195000007</c:v>
                </c:pt>
                <c:pt idx="1">
                  <c:v>8.0900195695000008</c:v>
                </c:pt>
                <c:pt idx="2">
                  <c:v>8.5253606329</c:v>
                </c:pt>
                <c:pt idx="3">
                  <c:v>8.1228851291000002</c:v>
                </c:pt>
                <c:pt idx="4">
                  <c:v>8.6999007936999995</c:v>
                </c:pt>
                <c:pt idx="5">
                  <c:v>8.5254079253999997</c:v>
                </c:pt>
                <c:pt idx="6">
                  <c:v>8.8284832450999993</c:v>
                </c:pt>
                <c:pt idx="7">
                  <c:v>8.4138876199000006</c:v>
                </c:pt>
                <c:pt idx="8">
                  <c:v>8.0214852872000009</c:v>
                </c:pt>
                <c:pt idx="9">
                  <c:v>8.1925958572000006</c:v>
                </c:pt>
                <c:pt idx="10">
                  <c:v>8.3842662632000007</c:v>
                </c:pt>
                <c:pt idx="11">
                  <c:v>8.7911571024999997</c:v>
                </c:pt>
                <c:pt idx="12">
                  <c:v>8.4389389388999998</c:v>
                </c:pt>
                <c:pt idx="13">
                  <c:v>7.9750244857999997</c:v>
                </c:pt>
                <c:pt idx="14">
                  <c:v>8.2966302800000005</c:v>
                </c:pt>
                <c:pt idx="15">
                  <c:v>8.2795477903000005</c:v>
                </c:pt>
                <c:pt idx="16">
                  <c:v>8.7294312534999996</c:v>
                </c:pt>
                <c:pt idx="17">
                  <c:v>8.3971547125000008</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7.7890109890000003</c:v>
                </c:pt>
                <c:pt idx="1">
                  <c:v>7.7063758388999997</c:v>
                </c:pt>
                <c:pt idx="2">
                  <c:v>8.2303231151999992</c:v>
                </c:pt>
                <c:pt idx="3">
                  <c:v>7.4724409448999998</c:v>
                </c:pt>
                <c:pt idx="4">
                  <c:v>7.8346905536999998</c:v>
                </c:pt>
                <c:pt idx="5">
                  <c:v>7.3940643034000004</c:v>
                </c:pt>
                <c:pt idx="6">
                  <c:v>7.5977528090000002</c:v>
                </c:pt>
                <c:pt idx="7">
                  <c:v>7.6551987767999998</c:v>
                </c:pt>
                <c:pt idx="8">
                  <c:v>7.3328232593999996</c:v>
                </c:pt>
                <c:pt idx="9">
                  <c:v>7.7071905115000003</c:v>
                </c:pt>
                <c:pt idx="10">
                  <c:v>7.8642186165999997</c:v>
                </c:pt>
                <c:pt idx="11">
                  <c:v>7.9702572347</c:v>
                </c:pt>
                <c:pt idx="12">
                  <c:v>7.7245901639000003</c:v>
                </c:pt>
                <c:pt idx="13">
                  <c:v>7.5026455026000001</c:v>
                </c:pt>
                <c:pt idx="14">
                  <c:v>7.6392067124</c:v>
                </c:pt>
                <c:pt idx="15">
                  <c:v>7.5828173374999999</c:v>
                </c:pt>
                <c:pt idx="16">
                  <c:v>7.5612334802000003</c:v>
                </c:pt>
                <c:pt idx="17">
                  <c:v>7.3162020906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8.6421435059</c:v>
                </c:pt>
                <c:pt idx="1">
                  <c:v>8.2329485834000007</c:v>
                </c:pt>
                <c:pt idx="2">
                  <c:v>8.3054806828000007</c:v>
                </c:pt>
                <c:pt idx="3">
                  <c:v>8.3447600392000005</c:v>
                </c:pt>
                <c:pt idx="4">
                  <c:v>8.1880000000000006</c:v>
                </c:pt>
                <c:pt idx="5">
                  <c:v>8.2017458778000005</c:v>
                </c:pt>
                <c:pt idx="6">
                  <c:v>8.1159962581999991</c:v>
                </c:pt>
                <c:pt idx="7">
                  <c:v>8.6161321672</c:v>
                </c:pt>
                <c:pt idx="8">
                  <c:v>8.0995305163999998</c:v>
                </c:pt>
                <c:pt idx="9">
                  <c:v>7.8518518519000002</c:v>
                </c:pt>
                <c:pt idx="10">
                  <c:v>8.0316649642000009</c:v>
                </c:pt>
                <c:pt idx="11">
                  <c:v>8.5540138751000008</c:v>
                </c:pt>
                <c:pt idx="12">
                  <c:v>8.1665014865999996</c:v>
                </c:pt>
                <c:pt idx="13">
                  <c:v>8.0091930541000007</c:v>
                </c:pt>
                <c:pt idx="14">
                  <c:v>8.2270992366000009</c:v>
                </c:pt>
                <c:pt idx="15">
                  <c:v>7.8072866731000001</c:v>
                </c:pt>
                <c:pt idx="16">
                  <c:v>8.3520157325</c:v>
                </c:pt>
                <c:pt idx="17">
                  <c:v>7.5042372880999997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90688"/>
        <c:axId val="489486768"/>
      </c:lineChart>
      <c:dateAx>
        <c:axId val="48949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768"/>
        <c:crosses val="autoZero"/>
        <c:auto val="1"/>
        <c:lblOffset val="100"/>
        <c:baseTimeUnit val="months"/>
        <c:majorUnit val="1"/>
        <c:minorUnit val="23"/>
        <c:minorTimeUnit val="months"/>
      </c:dateAx>
      <c:valAx>
        <c:axId val="48948676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68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6.8839590444000001</c:v>
                </c:pt>
                <c:pt idx="1">
                  <c:v>6.2936170213000002</c:v>
                </c:pt>
                <c:pt idx="2">
                  <c:v>7.1520000000000001</c:v>
                </c:pt>
                <c:pt idx="3">
                  <c:v>6.4214876033000001</c:v>
                </c:pt>
                <c:pt idx="4">
                  <c:v>6.9383886256</c:v>
                </c:pt>
                <c:pt idx="5">
                  <c:v>6.8534031414000003</c:v>
                </c:pt>
                <c:pt idx="6">
                  <c:v>6.7246963563</c:v>
                </c:pt>
                <c:pt idx="7">
                  <c:v>6.6497695852999996</c:v>
                </c:pt>
                <c:pt idx="8">
                  <c:v>6.0954773868999998</c:v>
                </c:pt>
                <c:pt idx="9">
                  <c:v>6.5062761505999998</c:v>
                </c:pt>
                <c:pt idx="10">
                  <c:v>6.5955555555999998</c:v>
                </c:pt>
                <c:pt idx="11">
                  <c:v>6.4742857142999997</c:v>
                </c:pt>
                <c:pt idx="12">
                  <c:v>6.9114583332999997</c:v>
                </c:pt>
                <c:pt idx="13">
                  <c:v>6.9060773481000002</c:v>
                </c:pt>
                <c:pt idx="14">
                  <c:v>7.1081081080999997</c:v>
                </c:pt>
                <c:pt idx="15">
                  <c:v>7.1780104712000004</c:v>
                </c:pt>
                <c:pt idx="16">
                  <c:v>7.1074766355000003</c:v>
                </c:pt>
                <c:pt idx="17">
                  <c:v>6.5734597156000003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6.4224598930000001</c:v>
                </c:pt>
                <c:pt idx="1">
                  <c:v>6.3108504399000003</c:v>
                </c:pt>
                <c:pt idx="2">
                  <c:v>6.5459317585000001</c:v>
                </c:pt>
                <c:pt idx="3">
                  <c:v>6.1126760562999998</c:v>
                </c:pt>
                <c:pt idx="4">
                  <c:v>6.3236842104999997</c:v>
                </c:pt>
                <c:pt idx="5">
                  <c:v>6.3293413173999999</c:v>
                </c:pt>
                <c:pt idx="6">
                  <c:v>5.8333333332999997</c:v>
                </c:pt>
                <c:pt idx="7">
                  <c:v>6.6209677419000004</c:v>
                </c:pt>
                <c:pt idx="8">
                  <c:v>6.2590673575000002</c:v>
                </c:pt>
                <c:pt idx="9">
                  <c:v>5.9465648855</c:v>
                </c:pt>
                <c:pt idx="10">
                  <c:v>5.6242603549999997</c:v>
                </c:pt>
                <c:pt idx="11">
                  <c:v>5.9866310159999996</c:v>
                </c:pt>
                <c:pt idx="12">
                  <c:v>5.6887608069000004</c:v>
                </c:pt>
                <c:pt idx="13">
                  <c:v>5.8660436136999996</c:v>
                </c:pt>
                <c:pt idx="14">
                  <c:v>6.1479452055000001</c:v>
                </c:pt>
                <c:pt idx="15">
                  <c:v>5.9546827794999997</c:v>
                </c:pt>
                <c:pt idx="16">
                  <c:v>6.2987804878000002</c:v>
                </c:pt>
                <c:pt idx="17">
                  <c:v>5.7845659164000001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6.8778409090999997</c:v>
                </c:pt>
                <c:pt idx="1">
                  <c:v>6.1486068110999996</c:v>
                </c:pt>
                <c:pt idx="2">
                  <c:v>6.3413897281000002</c:v>
                </c:pt>
                <c:pt idx="3">
                  <c:v>6.5840455840000001</c:v>
                </c:pt>
                <c:pt idx="4">
                  <c:v>6.5231213872999998</c:v>
                </c:pt>
                <c:pt idx="5">
                  <c:v>6.7469879518000004</c:v>
                </c:pt>
                <c:pt idx="6">
                  <c:v>6.2857142857000001</c:v>
                </c:pt>
                <c:pt idx="7">
                  <c:v>6.5814696485999997</c:v>
                </c:pt>
                <c:pt idx="8">
                  <c:v>6.1801801801999998</c:v>
                </c:pt>
                <c:pt idx="9">
                  <c:v>6.1861702127999996</c:v>
                </c:pt>
                <c:pt idx="10">
                  <c:v>6.4660766962</c:v>
                </c:pt>
                <c:pt idx="11">
                  <c:v>6.5808219177999998</c:v>
                </c:pt>
                <c:pt idx="12">
                  <c:v>6.7174515235000003</c:v>
                </c:pt>
                <c:pt idx="13">
                  <c:v>6.8096676736999999</c:v>
                </c:pt>
                <c:pt idx="14">
                  <c:v>6.3701657458999996</c:v>
                </c:pt>
                <c:pt idx="15">
                  <c:v>6.5639534884000001</c:v>
                </c:pt>
                <c:pt idx="16">
                  <c:v>6.4133738602000001</c:v>
                </c:pt>
                <c:pt idx="17">
                  <c:v>6.1925287355999998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1280"/>
        <c:axId val="489491080"/>
        <c:extLst/>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7.5232558139999997</c:v>
                </c:pt>
                <c:pt idx="1">
                  <c:v>7.1616743472</c:v>
                </c:pt>
                <c:pt idx="2">
                  <c:v>7.3667377398999996</c:v>
                </c:pt>
                <c:pt idx="3">
                  <c:v>7.2789317507</c:v>
                </c:pt>
                <c:pt idx="4">
                  <c:v>7.1917597227999996</c:v>
                </c:pt>
                <c:pt idx="5">
                  <c:v>7.4186813187</c:v>
                </c:pt>
                <c:pt idx="6">
                  <c:v>7.4490413724</c:v>
                </c:pt>
                <c:pt idx="7">
                  <c:v>7.6258064515999999</c:v>
                </c:pt>
                <c:pt idx="8">
                  <c:v>7.2693754703</c:v>
                </c:pt>
                <c:pt idx="9">
                  <c:v>7.4327846365000001</c:v>
                </c:pt>
                <c:pt idx="10">
                  <c:v>7.3824850298999998</c:v>
                </c:pt>
                <c:pt idx="11">
                  <c:v>7.4182081973000003</c:v>
                </c:pt>
                <c:pt idx="12">
                  <c:v>7.6900037439000002</c:v>
                </c:pt>
                <c:pt idx="13">
                  <c:v>7.2262132212000001</c:v>
                </c:pt>
                <c:pt idx="14">
                  <c:v>7.4561278863</c:v>
                </c:pt>
                <c:pt idx="15">
                  <c:v>7.2740037950999996</c:v>
                </c:pt>
                <c:pt idx="16">
                  <c:v>7.3753605273999998</c:v>
                </c:pt>
                <c:pt idx="17">
                  <c:v>7.0925346445999997</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6.5061946903000001</c:v>
                </c:pt>
                <c:pt idx="1">
                  <c:v>6.0723809523999996</c:v>
                </c:pt>
                <c:pt idx="2">
                  <c:v>6.6007005253999997</c:v>
                </c:pt>
                <c:pt idx="3">
                  <c:v>6.0702087286999999</c:v>
                </c:pt>
                <c:pt idx="4">
                  <c:v>6.3752455795999996</c:v>
                </c:pt>
                <c:pt idx="5">
                  <c:v>6.2075134168000003</c:v>
                </c:pt>
                <c:pt idx="6">
                  <c:v>6.4714038128000002</c:v>
                </c:pt>
                <c:pt idx="7">
                  <c:v>6.3918918919000003</c:v>
                </c:pt>
                <c:pt idx="8">
                  <c:v>6.1237524949999997</c:v>
                </c:pt>
                <c:pt idx="9">
                  <c:v>6.4028776978000002</c:v>
                </c:pt>
                <c:pt idx="10">
                  <c:v>6.7277992278000003</c:v>
                </c:pt>
                <c:pt idx="11">
                  <c:v>6.0992907800999996</c:v>
                </c:pt>
                <c:pt idx="12">
                  <c:v>6.5731497418</c:v>
                </c:pt>
                <c:pt idx="13">
                  <c:v>6.1698473282000004</c:v>
                </c:pt>
                <c:pt idx="14">
                  <c:v>6.1651031894999999</c:v>
                </c:pt>
                <c:pt idx="15">
                  <c:v>6.3912280702000004</c:v>
                </c:pt>
                <c:pt idx="16">
                  <c:v>6.708984375</c:v>
                </c:pt>
                <c:pt idx="17">
                  <c:v>6.3064833006000001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6.5140186915999996</c:v>
                </c:pt>
                <c:pt idx="1">
                  <c:v>6.0850467290000001</c:v>
                </c:pt>
                <c:pt idx="2">
                  <c:v>6.4912280702</c:v>
                </c:pt>
                <c:pt idx="3">
                  <c:v>6.3545851528000004</c:v>
                </c:pt>
                <c:pt idx="4">
                  <c:v>6.3871244635000002</c:v>
                </c:pt>
                <c:pt idx="5">
                  <c:v>6.4191564147999998</c:v>
                </c:pt>
                <c:pt idx="6">
                  <c:v>6.4579517069000003</c:v>
                </c:pt>
                <c:pt idx="7">
                  <c:v>6.4192997437999999</c:v>
                </c:pt>
                <c:pt idx="8">
                  <c:v>6.2685914261000004</c:v>
                </c:pt>
                <c:pt idx="9">
                  <c:v>6.3738532110000001</c:v>
                </c:pt>
                <c:pt idx="10">
                  <c:v>6.7297297296999998</c:v>
                </c:pt>
                <c:pt idx="11">
                  <c:v>6.7486238531999998</c:v>
                </c:pt>
                <c:pt idx="12">
                  <c:v>6.8392394123000004</c:v>
                </c:pt>
                <c:pt idx="13">
                  <c:v>6.1619718309999998</c:v>
                </c:pt>
                <c:pt idx="14">
                  <c:v>6.6712550607000001</c:v>
                </c:pt>
                <c:pt idx="15">
                  <c:v>6.3479036573999998</c:v>
                </c:pt>
                <c:pt idx="16">
                  <c:v>6.4284420290000002</c:v>
                </c:pt>
                <c:pt idx="17">
                  <c:v>6.1411992263000004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82064"/>
        <c:axId val="489492648"/>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8.2624207187999996</c:v>
                </c:pt>
                <c:pt idx="1">
                  <c:v>7.8969784172999997</c:v>
                </c:pt>
                <c:pt idx="2">
                  <c:v>8.3014705882000008</c:v>
                </c:pt>
                <c:pt idx="3">
                  <c:v>8.0679094541000005</c:v>
                </c:pt>
                <c:pt idx="4">
                  <c:v>8.4157585917999995</c:v>
                </c:pt>
                <c:pt idx="5">
                  <c:v>8.0729312763000003</c:v>
                </c:pt>
                <c:pt idx="6">
                  <c:v>8.2367567568000002</c:v>
                </c:pt>
                <c:pt idx="7">
                  <c:v>8.3719764011999995</c:v>
                </c:pt>
                <c:pt idx="8">
                  <c:v>7.9585159217000001</c:v>
                </c:pt>
                <c:pt idx="9">
                  <c:v>8.0894308942999995</c:v>
                </c:pt>
                <c:pt idx="10">
                  <c:v>8.2928857406999992</c:v>
                </c:pt>
                <c:pt idx="11">
                  <c:v>8.4087030716999998</c:v>
                </c:pt>
                <c:pt idx="12">
                  <c:v>8.4261529480000004</c:v>
                </c:pt>
                <c:pt idx="13">
                  <c:v>7.8305181792000003</c:v>
                </c:pt>
                <c:pt idx="14">
                  <c:v>8.0168539326000001</c:v>
                </c:pt>
                <c:pt idx="15">
                  <c:v>7.8600383456999996</c:v>
                </c:pt>
                <c:pt idx="16">
                  <c:v>8.0661368152000001</c:v>
                </c:pt>
                <c:pt idx="17">
                  <c:v>7.7756527019000004</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9.9814814814999995</c:v>
                </c:pt>
                <c:pt idx="1">
                  <c:v>8.21875</c:v>
                </c:pt>
                <c:pt idx="2">
                  <c:v>9.09375</c:v>
                </c:pt>
                <c:pt idx="3">
                  <c:v>8.1320754717000003</c:v>
                </c:pt>
                <c:pt idx="4">
                  <c:v>7.6122448980000001</c:v>
                </c:pt>
                <c:pt idx="5">
                  <c:v>10.833333333000001</c:v>
                </c:pt>
                <c:pt idx="6">
                  <c:v>10.013157895000001</c:v>
                </c:pt>
                <c:pt idx="7">
                  <c:v>9.75</c:v>
                </c:pt>
                <c:pt idx="8">
                  <c:v>9.7538461537999996</c:v>
                </c:pt>
                <c:pt idx="9">
                  <c:v>9.4912280702</c:v>
                </c:pt>
                <c:pt idx="10">
                  <c:v>9</c:v>
                </c:pt>
                <c:pt idx="11">
                  <c:v>8.5909090909000003</c:v>
                </c:pt>
                <c:pt idx="12">
                  <c:v>10.347826087</c:v>
                </c:pt>
                <c:pt idx="13">
                  <c:v>9.3333333333000006</c:v>
                </c:pt>
                <c:pt idx="14">
                  <c:v>9.8103448275999998</c:v>
                </c:pt>
                <c:pt idx="15">
                  <c:v>9.4528301887000001</c:v>
                </c:pt>
                <c:pt idx="16">
                  <c:v>9.1276595745000009</c:v>
                </c:pt>
                <c:pt idx="17">
                  <c:v>8.9818181817999996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9.3560606060999998</c:v>
                </c:pt>
                <c:pt idx="1">
                  <c:v>8.2054794521000005</c:v>
                </c:pt>
                <c:pt idx="2">
                  <c:v>8.3660130718999994</c:v>
                </c:pt>
                <c:pt idx="3">
                  <c:v>7.7873563217999999</c:v>
                </c:pt>
                <c:pt idx="4">
                  <c:v>7.4233576642000001</c:v>
                </c:pt>
                <c:pt idx="5">
                  <c:v>8.7152777778000008</c:v>
                </c:pt>
                <c:pt idx="6">
                  <c:v>7.6929133857999998</c:v>
                </c:pt>
                <c:pt idx="7">
                  <c:v>8.1086956521999998</c:v>
                </c:pt>
                <c:pt idx="8">
                  <c:v>7.8620689654999998</c:v>
                </c:pt>
                <c:pt idx="9">
                  <c:v>7.8525641025999997</c:v>
                </c:pt>
                <c:pt idx="10">
                  <c:v>7.1232876711999999</c:v>
                </c:pt>
                <c:pt idx="11">
                  <c:v>7.8507462687</c:v>
                </c:pt>
                <c:pt idx="12">
                  <c:v>8.5539568344999992</c:v>
                </c:pt>
                <c:pt idx="13">
                  <c:v>6.8428571428999998</c:v>
                </c:pt>
                <c:pt idx="14">
                  <c:v>7.6174496643999996</c:v>
                </c:pt>
                <c:pt idx="15">
                  <c:v>7.6</c:v>
                </c:pt>
                <c:pt idx="16">
                  <c:v>7.6827586206999996</c:v>
                </c:pt>
                <c:pt idx="17">
                  <c:v>7.4339622641999998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9.7704918033000006</c:v>
                </c:pt>
                <c:pt idx="1">
                  <c:v>7.5714285714000003</c:v>
                </c:pt>
                <c:pt idx="2">
                  <c:v>7.2941176471000002</c:v>
                </c:pt>
                <c:pt idx="3">
                  <c:v>8.5783132529999992</c:v>
                </c:pt>
                <c:pt idx="4">
                  <c:v>7.84</c:v>
                </c:pt>
                <c:pt idx="5">
                  <c:v>7.0877192981999997</c:v>
                </c:pt>
                <c:pt idx="6">
                  <c:v>8.2077922078000007</c:v>
                </c:pt>
                <c:pt idx="7">
                  <c:v>9.4285714285999997</c:v>
                </c:pt>
                <c:pt idx="8">
                  <c:v>9.1</c:v>
                </c:pt>
                <c:pt idx="9">
                  <c:v>7.7321428571000004</c:v>
                </c:pt>
                <c:pt idx="10">
                  <c:v>9.2881355931999998</c:v>
                </c:pt>
                <c:pt idx="11">
                  <c:v>6.7547169810999996</c:v>
                </c:pt>
                <c:pt idx="12">
                  <c:v>7.9583333332999997</c:v>
                </c:pt>
                <c:pt idx="13">
                  <c:v>9.4</c:v>
                </c:pt>
                <c:pt idx="14">
                  <c:v>9.2407407406999997</c:v>
                </c:pt>
                <c:pt idx="15">
                  <c:v>9.4545454544999998</c:v>
                </c:pt>
                <c:pt idx="16">
                  <c:v>9.7454545454999995</c:v>
                </c:pt>
                <c:pt idx="17">
                  <c:v>7.0322580644999997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7.7920790149999997</c:v>
                </c:pt>
                <c:pt idx="1">
                  <c:v>7.4588055327999996</c:v>
                </c:pt>
                <c:pt idx="2">
                  <c:v>7.7204417925</c:v>
                </c:pt>
                <c:pt idx="3">
                  <c:v>7.4245863832000003</c:v>
                </c:pt>
                <c:pt idx="4">
                  <c:v>7.6221018015000004</c:v>
                </c:pt>
                <c:pt idx="5">
                  <c:v>7.4587763495999999</c:v>
                </c:pt>
                <c:pt idx="6">
                  <c:v>7.5990726124999997</c:v>
                </c:pt>
                <c:pt idx="7">
                  <c:v>7.6204922845</c:v>
                </c:pt>
                <c:pt idx="8">
                  <c:v>7.3731803029999998</c:v>
                </c:pt>
                <c:pt idx="9">
                  <c:v>7.3905482335999997</c:v>
                </c:pt>
                <c:pt idx="10">
                  <c:v>7.4749095692000003</c:v>
                </c:pt>
                <c:pt idx="11">
                  <c:v>7.5503255195000003</c:v>
                </c:pt>
                <c:pt idx="12">
                  <c:v>7.6726325518999996</c:v>
                </c:pt>
                <c:pt idx="13">
                  <c:v>7.2932107344999997</c:v>
                </c:pt>
                <c:pt idx="14">
                  <c:v>7.4622148337</c:v>
                </c:pt>
                <c:pt idx="15">
                  <c:v>7.3212220267000001</c:v>
                </c:pt>
                <c:pt idx="16">
                  <c:v>7.4194673360000003</c:v>
                </c:pt>
                <c:pt idx="17">
                  <c:v>7.1868964387999998</c:v>
                </c:pt>
              </c:numCache>
            </c:numRef>
          </c:val>
          <c:smooth val="0"/>
        </c:ser>
        <c:dLbls>
          <c:showLegendKey val="0"/>
          <c:showVal val="0"/>
          <c:showCatName val="0"/>
          <c:showSerName val="0"/>
          <c:showPercent val="0"/>
          <c:showBubbleSize val="0"/>
        </c:dLbls>
        <c:smooth val="0"/>
        <c:axId val="489494608"/>
        <c:axId val="4894934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460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7.9262564600000002E-2</c:v>
                </c:pt>
                <c:pt idx="1">
                  <c:v>7.8155697400000002E-2</c:v>
                </c:pt>
                <c:pt idx="2">
                  <c:v>8.8525177699999999E-2</c:v>
                </c:pt>
                <c:pt idx="3">
                  <c:v>9.0055183799999994E-2</c:v>
                </c:pt>
                <c:pt idx="4">
                  <c:v>9.1690544400000004E-2</c:v>
                </c:pt>
                <c:pt idx="5">
                  <c:v>8.7615320100000005E-2</c:v>
                </c:pt>
                <c:pt idx="6">
                  <c:v>9.6703666300000005E-2</c:v>
                </c:pt>
                <c:pt idx="7">
                  <c:v>9.1720686900000001E-2</c:v>
                </c:pt>
                <c:pt idx="8">
                  <c:v>9.1009025699999996E-2</c:v>
                </c:pt>
                <c:pt idx="9">
                  <c:v>8.5797631999999999E-2</c:v>
                </c:pt>
                <c:pt idx="10">
                  <c:v>8.5515548299999994E-2</c:v>
                </c:pt>
                <c:pt idx="11">
                  <c:v>8.6738604900000002E-2</c:v>
                </c:pt>
                <c:pt idx="12">
                  <c:v>9.1165990899999994E-2</c:v>
                </c:pt>
                <c:pt idx="13">
                  <c:v>8.5225485899999995E-2</c:v>
                </c:pt>
                <c:pt idx="14">
                  <c:v>8.8663867600000001E-2</c:v>
                </c:pt>
                <c:pt idx="15">
                  <c:v>8.5649286800000002E-2</c:v>
                </c:pt>
                <c:pt idx="16">
                  <c:v>8.8862779000000003E-2</c:v>
                </c:pt>
                <c:pt idx="17">
                  <c:v>8.6395296799999993E-2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0.1210838273</c:v>
                </c:pt>
                <c:pt idx="1">
                  <c:v>0.11022840120000001</c:v>
                </c:pt>
                <c:pt idx="2">
                  <c:v>0.13098290600000001</c:v>
                </c:pt>
                <c:pt idx="3">
                  <c:v>0.13418430880000001</c:v>
                </c:pt>
                <c:pt idx="4">
                  <c:v>0.12547295219999999</c:v>
                </c:pt>
                <c:pt idx="5">
                  <c:v>0.1200475436</c:v>
                </c:pt>
                <c:pt idx="6">
                  <c:v>0.12829011500000001</c:v>
                </c:pt>
                <c:pt idx="7">
                  <c:v>0.1245327562</c:v>
                </c:pt>
                <c:pt idx="8">
                  <c:v>0.12564830220000001</c:v>
                </c:pt>
                <c:pt idx="9">
                  <c:v>0.120256236</c:v>
                </c:pt>
                <c:pt idx="10">
                  <c:v>0.1157501011</c:v>
                </c:pt>
                <c:pt idx="11">
                  <c:v>0.12259194399999999</c:v>
                </c:pt>
                <c:pt idx="12">
                  <c:v>0.12253181220000001</c:v>
                </c:pt>
                <c:pt idx="13">
                  <c:v>0.11562607010000001</c:v>
                </c:pt>
                <c:pt idx="14">
                  <c:v>0.12619439869999999</c:v>
                </c:pt>
                <c:pt idx="15">
                  <c:v>0.1212841855</c:v>
                </c:pt>
                <c:pt idx="16">
                  <c:v>0.124774727</c:v>
                </c:pt>
                <c:pt idx="17">
                  <c:v>0.12464409999999999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0.1028066856</c:v>
                </c:pt>
                <c:pt idx="1">
                  <c:v>9.1259357099999994E-2</c:v>
                </c:pt>
                <c:pt idx="2">
                  <c:v>0.10685720379999999</c:v>
                </c:pt>
                <c:pt idx="3">
                  <c:v>9.7096570600000001E-2</c:v>
                </c:pt>
                <c:pt idx="4">
                  <c:v>0.1058761805</c:v>
                </c:pt>
                <c:pt idx="5">
                  <c:v>0.1015863331</c:v>
                </c:pt>
                <c:pt idx="6">
                  <c:v>0.1118951613</c:v>
                </c:pt>
                <c:pt idx="7">
                  <c:v>0.10443995960000001</c:v>
                </c:pt>
                <c:pt idx="8">
                  <c:v>0.10230256510000001</c:v>
                </c:pt>
                <c:pt idx="9">
                  <c:v>0.1015796841</c:v>
                </c:pt>
                <c:pt idx="10">
                  <c:v>9.5684416499999994E-2</c:v>
                </c:pt>
                <c:pt idx="11">
                  <c:v>0.10394967519999999</c:v>
                </c:pt>
                <c:pt idx="12">
                  <c:v>9.9765258199999998E-2</c:v>
                </c:pt>
                <c:pt idx="13">
                  <c:v>9.7878013599999994E-2</c:v>
                </c:pt>
                <c:pt idx="14">
                  <c:v>0.1092510055</c:v>
                </c:pt>
                <c:pt idx="15">
                  <c:v>9.6974991799999993E-2</c:v>
                </c:pt>
                <c:pt idx="16">
                  <c:v>0.10514762380000001</c:v>
                </c:pt>
                <c:pt idx="17">
                  <c:v>0.1022939304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89495000"/>
        <c:axId val="489493040"/>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7.4731433900000005E-2</c:v>
                </c:pt>
                <c:pt idx="1">
                  <c:v>6.84993084E-2</c:v>
                </c:pt>
                <c:pt idx="2">
                  <c:v>7.65034728E-2</c:v>
                </c:pt>
                <c:pt idx="3">
                  <c:v>7.4792336500000001E-2</c:v>
                </c:pt>
                <c:pt idx="4">
                  <c:v>7.8184979799999998E-2</c:v>
                </c:pt>
                <c:pt idx="5">
                  <c:v>7.4955364400000002E-2</c:v>
                </c:pt>
                <c:pt idx="6">
                  <c:v>7.9832619600000002E-2</c:v>
                </c:pt>
                <c:pt idx="7">
                  <c:v>7.9549953800000003E-2</c:v>
                </c:pt>
                <c:pt idx="8">
                  <c:v>7.6452391499999994E-2</c:v>
                </c:pt>
                <c:pt idx="9">
                  <c:v>7.65309567E-2</c:v>
                </c:pt>
                <c:pt idx="10">
                  <c:v>7.3435833899999997E-2</c:v>
                </c:pt>
                <c:pt idx="11">
                  <c:v>7.7857785799999996E-2</c:v>
                </c:pt>
                <c:pt idx="12">
                  <c:v>7.3019453100000006E-2</c:v>
                </c:pt>
                <c:pt idx="13">
                  <c:v>7.1338452100000005E-2</c:v>
                </c:pt>
                <c:pt idx="14">
                  <c:v>7.7683566100000004E-2</c:v>
                </c:pt>
                <c:pt idx="15">
                  <c:v>7.6301740300000004E-2</c:v>
                </c:pt>
                <c:pt idx="16">
                  <c:v>7.4990561799999994E-2</c:v>
                </c:pt>
                <c:pt idx="17">
                  <c:v>7.27171608E-2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0.1235154394</c:v>
                </c:pt>
                <c:pt idx="1">
                  <c:v>0.1111461951</c:v>
                </c:pt>
                <c:pt idx="2">
                  <c:v>0.1203076923</c:v>
                </c:pt>
                <c:pt idx="3">
                  <c:v>0.1225940184</c:v>
                </c:pt>
                <c:pt idx="4">
                  <c:v>0.1218648569</c:v>
                </c:pt>
                <c:pt idx="5">
                  <c:v>0.11768033949999999</c:v>
                </c:pt>
                <c:pt idx="6">
                  <c:v>0.1247901511</c:v>
                </c:pt>
                <c:pt idx="7">
                  <c:v>0.10841283610000001</c:v>
                </c:pt>
                <c:pt idx="8">
                  <c:v>0.112833764</c:v>
                </c:pt>
                <c:pt idx="9">
                  <c:v>0.11267605629999999</c:v>
                </c:pt>
                <c:pt idx="10">
                  <c:v>0.10452143279999999</c:v>
                </c:pt>
                <c:pt idx="11">
                  <c:v>0.1181334908</c:v>
                </c:pt>
                <c:pt idx="12">
                  <c:v>0.1093366093</c:v>
                </c:pt>
                <c:pt idx="13">
                  <c:v>0.1049968374</c:v>
                </c:pt>
                <c:pt idx="14">
                  <c:v>0.1153963881</c:v>
                </c:pt>
                <c:pt idx="15">
                  <c:v>0.10643488869999999</c:v>
                </c:pt>
                <c:pt idx="16">
                  <c:v>0.11193586699999999</c:v>
                </c:pt>
                <c:pt idx="17">
                  <c:v>0.1114972488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8.4598378799999999E-2</c:v>
                </c:pt>
                <c:pt idx="1">
                  <c:v>7.6295512900000001E-2</c:v>
                </c:pt>
                <c:pt idx="2">
                  <c:v>8.7724506499999994E-2</c:v>
                </c:pt>
                <c:pt idx="3">
                  <c:v>9.1479428099999996E-2</c:v>
                </c:pt>
                <c:pt idx="4">
                  <c:v>9.3321917800000001E-2</c:v>
                </c:pt>
                <c:pt idx="5">
                  <c:v>9.1625615800000004E-2</c:v>
                </c:pt>
                <c:pt idx="6">
                  <c:v>9.3232044200000003E-2</c:v>
                </c:pt>
                <c:pt idx="7">
                  <c:v>9.3513058100000004E-2</c:v>
                </c:pt>
                <c:pt idx="8">
                  <c:v>9.4552638999999994E-2</c:v>
                </c:pt>
                <c:pt idx="9">
                  <c:v>8.3694285300000004E-2</c:v>
                </c:pt>
                <c:pt idx="10">
                  <c:v>8.3055997699999995E-2</c:v>
                </c:pt>
                <c:pt idx="11">
                  <c:v>9.2598010499999994E-2</c:v>
                </c:pt>
                <c:pt idx="12">
                  <c:v>8.8630806800000003E-2</c:v>
                </c:pt>
                <c:pt idx="13">
                  <c:v>8.4888059700000004E-2</c:v>
                </c:pt>
                <c:pt idx="14">
                  <c:v>8.6691086700000003E-2</c:v>
                </c:pt>
                <c:pt idx="15">
                  <c:v>8.8145432300000007E-2</c:v>
                </c:pt>
                <c:pt idx="16">
                  <c:v>9.4194133700000002E-2</c:v>
                </c:pt>
                <c:pt idx="17">
                  <c:v>8.4186401800000005E-2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8960"/>
        <c:axId val="452241904"/>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At val="0"/>
        <c:auto val="1"/>
        <c:lblOffset val="100"/>
        <c:baseTimeUnit val="months"/>
        <c:majorUnit val="1"/>
        <c:minorUnit val="23"/>
        <c:minorTimeUnit val="months"/>
      </c:dateAx>
      <c:valAx>
        <c:axId val="452241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1.38921871E-2</c:v>
                </c:pt>
                <c:pt idx="1">
                  <c:v>1.0146699299999999E-2</c:v>
                </c:pt>
                <c:pt idx="2">
                  <c:v>1.496139E-2</c:v>
                </c:pt>
                <c:pt idx="3">
                  <c:v>1.2799241499999999E-2</c:v>
                </c:pt>
                <c:pt idx="4">
                  <c:v>1.2823475000000001E-2</c:v>
                </c:pt>
                <c:pt idx="5">
                  <c:v>1.21745012E-2</c:v>
                </c:pt>
                <c:pt idx="6">
                  <c:v>1.0211027900000001E-2</c:v>
                </c:pt>
                <c:pt idx="7">
                  <c:v>1.21651655E-2</c:v>
                </c:pt>
                <c:pt idx="8">
                  <c:v>1.2642986199999999E-2</c:v>
                </c:pt>
                <c:pt idx="9">
                  <c:v>1.22579063E-2</c:v>
                </c:pt>
                <c:pt idx="10">
                  <c:v>1.18411001E-2</c:v>
                </c:pt>
                <c:pt idx="11">
                  <c:v>1.23519674E-2</c:v>
                </c:pt>
                <c:pt idx="12">
                  <c:v>1.2137823000000001E-2</c:v>
                </c:pt>
                <c:pt idx="13">
                  <c:v>1.1168727599999999E-2</c:v>
                </c:pt>
                <c:pt idx="14">
                  <c:v>1.0614886699999999E-2</c:v>
                </c:pt>
                <c:pt idx="15">
                  <c:v>1.5873015899999999E-2</c:v>
                </c:pt>
                <c:pt idx="16">
                  <c:v>1.31169709E-2</c:v>
                </c:pt>
                <c:pt idx="17">
                  <c:v>1.01970511E-2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1.5384615399999999E-2</c:v>
                </c:pt>
                <c:pt idx="1">
                  <c:v>1.6213638499999999E-2</c:v>
                </c:pt>
                <c:pt idx="2">
                  <c:v>1.1920529799999999E-2</c:v>
                </c:pt>
                <c:pt idx="3">
                  <c:v>1.4561027799999999E-2</c:v>
                </c:pt>
                <c:pt idx="4">
                  <c:v>1.46076795E-2</c:v>
                </c:pt>
                <c:pt idx="5">
                  <c:v>1.2009607699999999E-2</c:v>
                </c:pt>
                <c:pt idx="6">
                  <c:v>1.31631432E-2</c:v>
                </c:pt>
                <c:pt idx="7">
                  <c:v>1.45748988E-2</c:v>
                </c:pt>
                <c:pt idx="8">
                  <c:v>1.1170873E-2</c:v>
                </c:pt>
                <c:pt idx="9">
                  <c:v>1.5744852600000001E-2</c:v>
                </c:pt>
                <c:pt idx="10">
                  <c:v>1.2589173299999999E-2</c:v>
                </c:pt>
                <c:pt idx="11">
                  <c:v>1.1173184399999999E-2</c:v>
                </c:pt>
                <c:pt idx="12">
                  <c:v>1.51111111E-2</c:v>
                </c:pt>
                <c:pt idx="13">
                  <c:v>1.11214087E-2</c:v>
                </c:pt>
                <c:pt idx="14">
                  <c:v>1.53637596E-2</c:v>
                </c:pt>
                <c:pt idx="15">
                  <c:v>1.6064256999999998E-2</c:v>
                </c:pt>
                <c:pt idx="16">
                  <c:v>1.8518518500000001E-2</c:v>
                </c:pt>
                <c:pt idx="17">
                  <c:v>1.00963745E-2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1.3546798000000001E-2</c:v>
                </c:pt>
                <c:pt idx="1">
                  <c:v>1.08648414E-2</c:v>
                </c:pt>
                <c:pt idx="2">
                  <c:v>1.38888889E-2</c:v>
                </c:pt>
                <c:pt idx="3">
                  <c:v>1.6040523399999999E-2</c:v>
                </c:pt>
                <c:pt idx="4">
                  <c:v>1.16521015E-2</c:v>
                </c:pt>
                <c:pt idx="5">
                  <c:v>1.3268998799999999E-2</c:v>
                </c:pt>
                <c:pt idx="6">
                  <c:v>1.3104013100000001E-2</c:v>
                </c:pt>
                <c:pt idx="7">
                  <c:v>9.8360656000000008E-3</c:v>
                </c:pt>
                <c:pt idx="8">
                  <c:v>9.5080611999999991E-3</c:v>
                </c:pt>
                <c:pt idx="9">
                  <c:v>1.41430948E-2</c:v>
                </c:pt>
                <c:pt idx="10">
                  <c:v>1.0182435300000001E-2</c:v>
                </c:pt>
                <c:pt idx="11">
                  <c:v>1.22156698E-2</c:v>
                </c:pt>
                <c:pt idx="12">
                  <c:v>1.6066000899999999E-2</c:v>
                </c:pt>
                <c:pt idx="13">
                  <c:v>1.66366906E-2</c:v>
                </c:pt>
                <c:pt idx="14">
                  <c:v>9.9524016000000007E-3</c:v>
                </c:pt>
                <c:pt idx="15">
                  <c:v>1.6190882E-2</c:v>
                </c:pt>
                <c:pt idx="16">
                  <c:v>1.51451409E-2</c:v>
                </c:pt>
                <c:pt idx="17">
                  <c:v>1.0495381999999999E-2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58084616"/>
        <c:axId val="458081480"/>
        <c:extLst/>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480"/>
        <c:crosses val="autoZero"/>
        <c:auto val="1"/>
        <c:lblOffset val="100"/>
        <c:baseTimeUnit val="months"/>
        <c:majorUnit val="1"/>
        <c:majorTimeUnit val="months"/>
        <c:minorUnit val="23"/>
        <c:minorTimeUnit val="months"/>
      </c:dateAx>
      <c:valAx>
        <c:axId val="458081480"/>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9.2852054099999998E-2</c:v>
                </c:pt>
                <c:pt idx="1">
                  <c:v>7.7139364299999999E-2</c:v>
                </c:pt>
                <c:pt idx="2">
                  <c:v>9.5077220099999998E-2</c:v>
                </c:pt>
                <c:pt idx="3">
                  <c:v>9.5520265500000007E-2</c:v>
                </c:pt>
                <c:pt idx="4">
                  <c:v>8.9071164499999994E-2</c:v>
                </c:pt>
                <c:pt idx="5">
                  <c:v>9.7621463199999994E-2</c:v>
                </c:pt>
                <c:pt idx="6">
                  <c:v>9.5870206499999999E-2</c:v>
                </c:pt>
                <c:pt idx="7">
                  <c:v>9.4864896500000004E-2</c:v>
                </c:pt>
                <c:pt idx="8">
                  <c:v>9.4160144500000001E-2</c:v>
                </c:pt>
                <c:pt idx="9">
                  <c:v>9.5611669499999996E-2</c:v>
                </c:pt>
                <c:pt idx="10">
                  <c:v>8.8871912400000003E-2</c:v>
                </c:pt>
                <c:pt idx="11">
                  <c:v>9.6396281700000003E-2</c:v>
                </c:pt>
                <c:pt idx="12">
                  <c:v>9.3709214299999996E-2</c:v>
                </c:pt>
                <c:pt idx="13">
                  <c:v>8.9748703599999993E-2</c:v>
                </c:pt>
                <c:pt idx="14">
                  <c:v>9.4239482200000002E-2</c:v>
                </c:pt>
                <c:pt idx="15">
                  <c:v>9.5628415300000005E-2</c:v>
                </c:pt>
                <c:pt idx="16">
                  <c:v>8.8302907400000005E-2</c:v>
                </c:pt>
                <c:pt idx="17">
                  <c:v>9.08088742E-2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0.13450549449999999</c:v>
                </c:pt>
                <c:pt idx="1">
                  <c:v>0.1306628517</c:v>
                </c:pt>
                <c:pt idx="2">
                  <c:v>0.1549668874</c:v>
                </c:pt>
                <c:pt idx="3">
                  <c:v>0.15974304070000001</c:v>
                </c:pt>
                <c:pt idx="4">
                  <c:v>0.14273789649999999</c:v>
                </c:pt>
                <c:pt idx="5">
                  <c:v>0.13490792630000001</c:v>
                </c:pt>
                <c:pt idx="6">
                  <c:v>0.14678899079999999</c:v>
                </c:pt>
                <c:pt idx="7">
                  <c:v>0.1465587045</c:v>
                </c:pt>
                <c:pt idx="8">
                  <c:v>0.15515101370000001</c:v>
                </c:pt>
                <c:pt idx="9">
                  <c:v>0.14170367380000001</c:v>
                </c:pt>
                <c:pt idx="10">
                  <c:v>0.13134704150000001</c:v>
                </c:pt>
                <c:pt idx="11">
                  <c:v>0.1435324452</c:v>
                </c:pt>
                <c:pt idx="12">
                  <c:v>0.1204444444</c:v>
                </c:pt>
                <c:pt idx="13">
                  <c:v>0.13253012049999999</c:v>
                </c:pt>
                <c:pt idx="14">
                  <c:v>0.15634884769999999</c:v>
                </c:pt>
                <c:pt idx="15">
                  <c:v>0.14591700129999999</c:v>
                </c:pt>
                <c:pt idx="16">
                  <c:v>0.1373080397</c:v>
                </c:pt>
                <c:pt idx="17">
                  <c:v>0.13951353829999999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0.12274220030000001</c:v>
                </c:pt>
                <c:pt idx="1">
                  <c:v>0.1103867884</c:v>
                </c:pt>
                <c:pt idx="2">
                  <c:v>0.125</c:v>
                </c:pt>
                <c:pt idx="3">
                  <c:v>0.1059518784</c:v>
                </c:pt>
                <c:pt idx="4">
                  <c:v>0.11735330839999999</c:v>
                </c:pt>
                <c:pt idx="5">
                  <c:v>0.1214314435</c:v>
                </c:pt>
                <c:pt idx="6">
                  <c:v>0.1056511057</c:v>
                </c:pt>
                <c:pt idx="7">
                  <c:v>0.1221311475</c:v>
                </c:pt>
                <c:pt idx="8">
                  <c:v>0.1116163704</c:v>
                </c:pt>
                <c:pt idx="9">
                  <c:v>0.1139767055</c:v>
                </c:pt>
                <c:pt idx="10">
                  <c:v>0.1107339839</c:v>
                </c:pt>
                <c:pt idx="11">
                  <c:v>0.13142375740000001</c:v>
                </c:pt>
                <c:pt idx="12">
                  <c:v>0.1163699522</c:v>
                </c:pt>
                <c:pt idx="13">
                  <c:v>0.11735611510000001</c:v>
                </c:pt>
                <c:pt idx="14">
                  <c:v>0.12938122029999999</c:v>
                </c:pt>
                <c:pt idx="15">
                  <c:v>0.1150404772</c:v>
                </c:pt>
                <c:pt idx="16">
                  <c:v>0.1156920488</c:v>
                </c:pt>
                <c:pt idx="17">
                  <c:v>0.1221662469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5824"/>
        <c:axId val="452244648"/>
        <c:extLst/>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648"/>
        <c:crosses val="autoZero"/>
        <c:auto val="1"/>
        <c:lblOffset val="100"/>
        <c:baseTimeUnit val="months"/>
        <c:majorUnit val="1"/>
        <c:majorTimeUnit val="months"/>
        <c:minorUnit val="23"/>
        <c:minorTimeUnit val="months"/>
      </c:dateAx>
      <c:valAx>
        <c:axId val="45224464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8.6616541399999997E-2</c:v>
                </c:pt>
                <c:pt idx="1">
                  <c:v>8.4493964699999993E-2</c:v>
                </c:pt>
                <c:pt idx="2">
                  <c:v>9.3175074199999999E-2</c:v>
                </c:pt>
                <c:pt idx="3">
                  <c:v>9.1397849500000003E-2</c:v>
                </c:pt>
                <c:pt idx="4">
                  <c:v>9.2112520700000006E-2</c:v>
                </c:pt>
                <c:pt idx="5">
                  <c:v>8.0097746400000003E-2</c:v>
                </c:pt>
                <c:pt idx="6">
                  <c:v>0.103259381</c:v>
                </c:pt>
                <c:pt idx="7">
                  <c:v>9.0478841899999995E-2</c:v>
                </c:pt>
                <c:pt idx="8">
                  <c:v>8.2433200700000001E-2</c:v>
                </c:pt>
                <c:pt idx="9">
                  <c:v>9.2432281500000005E-2</c:v>
                </c:pt>
                <c:pt idx="10">
                  <c:v>8.4519066599999998E-2</c:v>
                </c:pt>
                <c:pt idx="11">
                  <c:v>9.8426323299999993E-2</c:v>
                </c:pt>
                <c:pt idx="12">
                  <c:v>9.2231597299999996E-2</c:v>
                </c:pt>
                <c:pt idx="13">
                  <c:v>8.3611027000000004E-2</c:v>
                </c:pt>
                <c:pt idx="14">
                  <c:v>0.10944835679999999</c:v>
                </c:pt>
                <c:pt idx="15">
                  <c:v>9.53495174E-2</c:v>
                </c:pt>
                <c:pt idx="16">
                  <c:v>0.1004098361</c:v>
                </c:pt>
                <c:pt idx="17">
                  <c:v>9.6840257499999999E-2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0.12621885159999999</c:v>
                </c:pt>
                <c:pt idx="1">
                  <c:v>0.1090020132</c:v>
                </c:pt>
                <c:pt idx="2">
                  <c:v>0.12364394989999999</c:v>
                </c:pt>
                <c:pt idx="3">
                  <c:v>0.11956228050000001</c:v>
                </c:pt>
                <c:pt idx="4">
                  <c:v>0.1171183257</c:v>
                </c:pt>
                <c:pt idx="5">
                  <c:v>0.1176696543</c:v>
                </c:pt>
                <c:pt idx="6">
                  <c:v>0.1157881431</c:v>
                </c:pt>
                <c:pt idx="7">
                  <c:v>0.1187436159</c:v>
                </c:pt>
                <c:pt idx="8">
                  <c:v>0.1164129461</c:v>
                </c:pt>
                <c:pt idx="9">
                  <c:v>0.1185765673</c:v>
                </c:pt>
                <c:pt idx="10">
                  <c:v>0.1176316821</c:v>
                </c:pt>
                <c:pt idx="11">
                  <c:v>0.1191607284</c:v>
                </c:pt>
                <c:pt idx="12">
                  <c:v>0.1168759487</c:v>
                </c:pt>
                <c:pt idx="13">
                  <c:v>0.11327561329999999</c:v>
                </c:pt>
                <c:pt idx="14">
                  <c:v>0.12149532709999999</c:v>
                </c:pt>
                <c:pt idx="15">
                  <c:v>0.1230074764</c:v>
                </c:pt>
                <c:pt idx="16">
                  <c:v>0.1115454419</c:v>
                </c:pt>
                <c:pt idx="17">
                  <c:v>0.10712298269999999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9.5090118099999996E-2</c:v>
                </c:pt>
                <c:pt idx="1">
                  <c:v>8.8031222899999997E-2</c:v>
                </c:pt>
                <c:pt idx="2">
                  <c:v>9.697733E-2</c:v>
                </c:pt>
                <c:pt idx="3">
                  <c:v>8.7169042799999999E-2</c:v>
                </c:pt>
                <c:pt idx="4">
                  <c:v>9.9617629299999996E-2</c:v>
                </c:pt>
                <c:pt idx="5">
                  <c:v>9.7866510099999998E-2</c:v>
                </c:pt>
                <c:pt idx="6">
                  <c:v>0.1003710213</c:v>
                </c:pt>
                <c:pt idx="7">
                  <c:v>0.10265098659999999</c:v>
                </c:pt>
                <c:pt idx="8">
                  <c:v>9.3868584000000005E-2</c:v>
                </c:pt>
                <c:pt idx="9">
                  <c:v>9.7369454300000005E-2</c:v>
                </c:pt>
                <c:pt idx="10">
                  <c:v>9.0192113199999993E-2</c:v>
                </c:pt>
                <c:pt idx="11">
                  <c:v>9.8788252199999996E-2</c:v>
                </c:pt>
                <c:pt idx="12">
                  <c:v>9.7944905999999998E-2</c:v>
                </c:pt>
                <c:pt idx="13">
                  <c:v>8.1888686099999997E-2</c:v>
                </c:pt>
                <c:pt idx="14">
                  <c:v>8.6107412300000005E-2</c:v>
                </c:pt>
                <c:pt idx="15">
                  <c:v>9.1854802999999999E-2</c:v>
                </c:pt>
                <c:pt idx="16">
                  <c:v>9.0641952999999997E-2</c:v>
                </c:pt>
                <c:pt idx="17">
                  <c:v>9.2117323599999995E-2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2296"/>
        <c:axId val="452246608"/>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608"/>
        <c:crosses val="autoZero"/>
        <c:auto val="1"/>
        <c:lblOffset val="100"/>
        <c:baseTimeUnit val="months"/>
        <c:majorUnit val="1"/>
        <c:minorUnit val="23"/>
        <c:minorTimeUnit val="months"/>
      </c:dateAx>
      <c:valAx>
        <c:axId val="4522466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8.7308414099999995E-2</c:v>
                </c:pt>
                <c:pt idx="1">
                  <c:v>7.6987951799999996E-2</c:v>
                </c:pt>
                <c:pt idx="2">
                  <c:v>8.8169728599999997E-2</c:v>
                </c:pt>
                <c:pt idx="3">
                  <c:v>8.6533403499999995E-2</c:v>
                </c:pt>
                <c:pt idx="4">
                  <c:v>8.8702112499999999E-2</c:v>
                </c:pt>
                <c:pt idx="5">
                  <c:v>8.9152004699999995E-2</c:v>
                </c:pt>
                <c:pt idx="6">
                  <c:v>9.3461042499999994E-2</c:v>
                </c:pt>
                <c:pt idx="7">
                  <c:v>9.1755663099999996E-2</c:v>
                </c:pt>
                <c:pt idx="8">
                  <c:v>8.7872213099999999E-2</c:v>
                </c:pt>
                <c:pt idx="9">
                  <c:v>8.8652745800000002E-2</c:v>
                </c:pt>
                <c:pt idx="10">
                  <c:v>8.47561914E-2</c:v>
                </c:pt>
                <c:pt idx="11">
                  <c:v>8.9904570599999997E-2</c:v>
                </c:pt>
                <c:pt idx="12">
                  <c:v>8.4402004500000002E-2</c:v>
                </c:pt>
                <c:pt idx="13">
                  <c:v>8.2257293199999998E-2</c:v>
                </c:pt>
                <c:pt idx="14">
                  <c:v>8.9016538800000003E-2</c:v>
                </c:pt>
                <c:pt idx="15">
                  <c:v>8.5317614200000003E-2</c:v>
                </c:pt>
                <c:pt idx="16">
                  <c:v>8.7629068399999996E-2</c:v>
                </c:pt>
                <c:pt idx="17">
                  <c:v>8.3586195700000004E-2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0.11882280269999999</c:v>
                </c:pt>
                <c:pt idx="1">
                  <c:v>0.105173289</c:v>
                </c:pt>
                <c:pt idx="2">
                  <c:v>0.1239975049</c:v>
                </c:pt>
                <c:pt idx="3">
                  <c:v>0.1186762863</c:v>
                </c:pt>
                <c:pt idx="4">
                  <c:v>0.121315241</c:v>
                </c:pt>
                <c:pt idx="5">
                  <c:v>0.1139892106</c:v>
                </c:pt>
                <c:pt idx="6">
                  <c:v>0.1254114683</c:v>
                </c:pt>
                <c:pt idx="7">
                  <c:v>0.1158796524</c:v>
                </c:pt>
                <c:pt idx="8">
                  <c:v>0.1175527322</c:v>
                </c:pt>
                <c:pt idx="9">
                  <c:v>0.1143020082</c:v>
                </c:pt>
                <c:pt idx="10">
                  <c:v>0.1101637684</c:v>
                </c:pt>
                <c:pt idx="11">
                  <c:v>0.1218496324</c:v>
                </c:pt>
                <c:pt idx="12">
                  <c:v>0.1102264134</c:v>
                </c:pt>
                <c:pt idx="13">
                  <c:v>0.1071314213</c:v>
                </c:pt>
                <c:pt idx="14">
                  <c:v>0.1204957946</c:v>
                </c:pt>
                <c:pt idx="15">
                  <c:v>0.11704248439999999</c:v>
                </c:pt>
                <c:pt idx="16">
                  <c:v>0.1196199236</c:v>
                </c:pt>
                <c:pt idx="17">
                  <c:v>0.1117895931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9.1638513500000005E-2</c:v>
                </c:pt>
                <c:pt idx="1">
                  <c:v>8.0812101900000002E-2</c:v>
                </c:pt>
                <c:pt idx="2">
                  <c:v>9.1721825800000004E-2</c:v>
                </c:pt>
                <c:pt idx="3">
                  <c:v>9.2275943400000005E-2</c:v>
                </c:pt>
                <c:pt idx="4">
                  <c:v>9.56921929E-2</c:v>
                </c:pt>
                <c:pt idx="5">
                  <c:v>9.2081475199999999E-2</c:v>
                </c:pt>
                <c:pt idx="6">
                  <c:v>9.7303960600000003E-2</c:v>
                </c:pt>
                <c:pt idx="7">
                  <c:v>9.4545599399999999E-2</c:v>
                </c:pt>
                <c:pt idx="8">
                  <c:v>9.2557099500000004E-2</c:v>
                </c:pt>
                <c:pt idx="9">
                  <c:v>9.1445427699999998E-2</c:v>
                </c:pt>
                <c:pt idx="10">
                  <c:v>8.9214163099999994E-2</c:v>
                </c:pt>
                <c:pt idx="11">
                  <c:v>9.3905726699999997E-2</c:v>
                </c:pt>
                <c:pt idx="12">
                  <c:v>8.8916162300000004E-2</c:v>
                </c:pt>
                <c:pt idx="13">
                  <c:v>8.5024071500000006E-2</c:v>
                </c:pt>
                <c:pt idx="14">
                  <c:v>9.1633632399999998E-2</c:v>
                </c:pt>
                <c:pt idx="15">
                  <c:v>8.8554720099999998E-2</c:v>
                </c:pt>
                <c:pt idx="16">
                  <c:v>8.7453889800000004E-2</c:v>
                </c:pt>
                <c:pt idx="17">
                  <c:v>9.0421295299999996E-2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2688"/>
        <c:axId val="452240728"/>
      </c:lineChart>
      <c:dateAx>
        <c:axId val="452242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68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8.4848484799999999E-2</c:v>
                </c:pt>
                <c:pt idx="1">
                  <c:v>7.5479610000000003E-2</c:v>
                </c:pt>
                <c:pt idx="2">
                  <c:v>9.0983438999999999E-2</c:v>
                </c:pt>
                <c:pt idx="3">
                  <c:v>8.0208020800000002E-2</c:v>
                </c:pt>
                <c:pt idx="4">
                  <c:v>8.8154828300000002E-2</c:v>
                </c:pt>
                <c:pt idx="5">
                  <c:v>9.1772468300000007E-2</c:v>
                </c:pt>
                <c:pt idx="6">
                  <c:v>9.6796116500000001E-2</c:v>
                </c:pt>
                <c:pt idx="7">
                  <c:v>9.4928730700000005E-2</c:v>
                </c:pt>
                <c:pt idx="8">
                  <c:v>8.9048882199999999E-2</c:v>
                </c:pt>
                <c:pt idx="9">
                  <c:v>8.8792941599999994E-2</c:v>
                </c:pt>
                <c:pt idx="10">
                  <c:v>7.9539868299999997E-2</c:v>
                </c:pt>
                <c:pt idx="11">
                  <c:v>9.0881733399999998E-2</c:v>
                </c:pt>
                <c:pt idx="12">
                  <c:v>8.6564950200000004E-2</c:v>
                </c:pt>
                <c:pt idx="13">
                  <c:v>9.0210093099999999E-2</c:v>
                </c:pt>
                <c:pt idx="14">
                  <c:v>8.9713679700000007E-2</c:v>
                </c:pt>
                <c:pt idx="15">
                  <c:v>8.6236559099999999E-2</c:v>
                </c:pt>
                <c:pt idx="16">
                  <c:v>8.2507539899999996E-2</c:v>
                </c:pt>
                <c:pt idx="17">
                  <c:v>8.1836327299999997E-2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0.113897281</c:v>
                </c:pt>
                <c:pt idx="1">
                  <c:v>0.102745224</c:v>
                </c:pt>
                <c:pt idx="2">
                  <c:v>0.10731480039999999</c:v>
                </c:pt>
                <c:pt idx="3">
                  <c:v>0.1082956259</c:v>
                </c:pt>
                <c:pt idx="4">
                  <c:v>0.1086430946</c:v>
                </c:pt>
                <c:pt idx="5">
                  <c:v>0.11013473930000001</c:v>
                </c:pt>
                <c:pt idx="6">
                  <c:v>0.1163191948</c:v>
                </c:pt>
                <c:pt idx="7">
                  <c:v>0.11960418759999999</c:v>
                </c:pt>
                <c:pt idx="8">
                  <c:v>0.10522598869999999</c:v>
                </c:pt>
                <c:pt idx="9">
                  <c:v>0.1097305598</c:v>
                </c:pt>
                <c:pt idx="10">
                  <c:v>0.1007005254</c:v>
                </c:pt>
                <c:pt idx="11">
                  <c:v>0.1095729013</c:v>
                </c:pt>
                <c:pt idx="12">
                  <c:v>0.1113523573</c:v>
                </c:pt>
                <c:pt idx="13">
                  <c:v>0.1102251407</c:v>
                </c:pt>
                <c:pt idx="14">
                  <c:v>0.11382481530000001</c:v>
                </c:pt>
                <c:pt idx="15">
                  <c:v>0.1080066096</c:v>
                </c:pt>
                <c:pt idx="16">
                  <c:v>0.1131708776</c:v>
                </c:pt>
                <c:pt idx="17">
                  <c:v>0.1072303922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9.1925701299999996E-2</c:v>
                </c:pt>
                <c:pt idx="1">
                  <c:v>8.2592372999999997E-2</c:v>
                </c:pt>
                <c:pt idx="2">
                  <c:v>0.10365510779999999</c:v>
                </c:pt>
                <c:pt idx="3">
                  <c:v>8.5279940700000001E-2</c:v>
                </c:pt>
                <c:pt idx="4">
                  <c:v>9.1298677100000003E-2</c:v>
                </c:pt>
                <c:pt idx="5">
                  <c:v>9.0446785299999999E-2</c:v>
                </c:pt>
                <c:pt idx="6">
                  <c:v>9.80675456E-2</c:v>
                </c:pt>
                <c:pt idx="7">
                  <c:v>9.8573749799999999E-2</c:v>
                </c:pt>
                <c:pt idx="8">
                  <c:v>9.8533619500000003E-2</c:v>
                </c:pt>
                <c:pt idx="9">
                  <c:v>8.9693295300000003E-2</c:v>
                </c:pt>
                <c:pt idx="10">
                  <c:v>9.04596228E-2</c:v>
                </c:pt>
                <c:pt idx="11">
                  <c:v>9.0369270700000004E-2</c:v>
                </c:pt>
                <c:pt idx="12">
                  <c:v>8.8081900699999993E-2</c:v>
                </c:pt>
                <c:pt idx="13">
                  <c:v>8.6104513100000002E-2</c:v>
                </c:pt>
                <c:pt idx="14">
                  <c:v>8.5902656600000002E-2</c:v>
                </c:pt>
                <c:pt idx="15">
                  <c:v>9.3630816199999994E-2</c:v>
                </c:pt>
                <c:pt idx="16">
                  <c:v>8.8069251000000001E-2</c:v>
                </c:pt>
                <c:pt idx="17">
                  <c:v>8.9518413599999999E-2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39944"/>
        <c:axId val="452247000"/>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8.7108013900000003E-2</c:v>
                </c:pt>
                <c:pt idx="1">
                  <c:v>7.8183171999999995E-2</c:v>
                </c:pt>
                <c:pt idx="2">
                  <c:v>9.4705443700000003E-2</c:v>
                </c:pt>
                <c:pt idx="3">
                  <c:v>0.1017830609</c:v>
                </c:pt>
                <c:pt idx="4">
                  <c:v>9.69743988E-2</c:v>
                </c:pt>
                <c:pt idx="5">
                  <c:v>0.1021416804</c:v>
                </c:pt>
                <c:pt idx="6">
                  <c:v>0.1119341564</c:v>
                </c:pt>
                <c:pt idx="7">
                  <c:v>9.0283748900000002E-2</c:v>
                </c:pt>
                <c:pt idx="8">
                  <c:v>8.7489063899999997E-2</c:v>
                </c:pt>
                <c:pt idx="9">
                  <c:v>8.0298013200000004E-2</c:v>
                </c:pt>
                <c:pt idx="10">
                  <c:v>8.8607594900000003E-2</c:v>
                </c:pt>
                <c:pt idx="11">
                  <c:v>8.4731543600000001E-2</c:v>
                </c:pt>
                <c:pt idx="12">
                  <c:v>8.3333333300000006E-2</c:v>
                </c:pt>
                <c:pt idx="13">
                  <c:v>9.0659340699999993E-2</c:v>
                </c:pt>
                <c:pt idx="14">
                  <c:v>9.3978102199999997E-2</c:v>
                </c:pt>
                <c:pt idx="15">
                  <c:v>7.8804347799999994E-2</c:v>
                </c:pt>
                <c:pt idx="16">
                  <c:v>0.102915952</c:v>
                </c:pt>
                <c:pt idx="17">
                  <c:v>9.4245204299999996E-2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0.120741483</c:v>
                </c:pt>
                <c:pt idx="1">
                  <c:v>9.7042034299999996E-2</c:v>
                </c:pt>
                <c:pt idx="2">
                  <c:v>0.13054563999999999</c:v>
                </c:pt>
                <c:pt idx="3">
                  <c:v>0.12524366470000001</c:v>
                </c:pt>
                <c:pt idx="4">
                  <c:v>0.11823839160000001</c:v>
                </c:pt>
                <c:pt idx="5">
                  <c:v>0.1133051246</c:v>
                </c:pt>
                <c:pt idx="6">
                  <c:v>0.13189448440000001</c:v>
                </c:pt>
                <c:pt idx="7">
                  <c:v>0.13996043520000001</c:v>
                </c:pt>
                <c:pt idx="8">
                  <c:v>0.1158924205</c:v>
                </c:pt>
                <c:pt idx="9">
                  <c:v>0.1176192726</c:v>
                </c:pt>
                <c:pt idx="10">
                  <c:v>0.10918710919999999</c:v>
                </c:pt>
                <c:pt idx="11">
                  <c:v>0.12836538459999999</c:v>
                </c:pt>
                <c:pt idx="12">
                  <c:v>0.11330298430000001</c:v>
                </c:pt>
                <c:pt idx="13">
                  <c:v>0.1133263379</c:v>
                </c:pt>
                <c:pt idx="14">
                  <c:v>0.1096311475</c:v>
                </c:pt>
                <c:pt idx="15">
                  <c:v>0.1108273749</c:v>
                </c:pt>
                <c:pt idx="16">
                  <c:v>0.10966735969999999</c:v>
                </c:pt>
                <c:pt idx="17">
                  <c:v>0.10805084750000001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9.1135458200000005E-2</c:v>
                </c:pt>
                <c:pt idx="1">
                  <c:v>8.9939024399999998E-2</c:v>
                </c:pt>
                <c:pt idx="2">
                  <c:v>8.6419753099999996E-2</c:v>
                </c:pt>
                <c:pt idx="3">
                  <c:v>8.8791848600000001E-2</c:v>
                </c:pt>
                <c:pt idx="4">
                  <c:v>0.10072639229999999</c:v>
                </c:pt>
                <c:pt idx="5">
                  <c:v>9.1264031199999998E-2</c:v>
                </c:pt>
                <c:pt idx="6">
                  <c:v>9.2143550000000005E-2</c:v>
                </c:pt>
                <c:pt idx="7">
                  <c:v>9.5075572900000002E-2</c:v>
                </c:pt>
                <c:pt idx="8">
                  <c:v>9.3992248099999995E-2</c:v>
                </c:pt>
                <c:pt idx="9">
                  <c:v>9.2086330899999999E-2</c:v>
                </c:pt>
                <c:pt idx="10">
                  <c:v>7.8024691399999999E-2</c:v>
                </c:pt>
                <c:pt idx="11">
                  <c:v>9.6451774099999998E-2</c:v>
                </c:pt>
                <c:pt idx="12">
                  <c:v>9.5088819199999994E-2</c:v>
                </c:pt>
                <c:pt idx="13">
                  <c:v>8.57908847E-2</c:v>
                </c:pt>
                <c:pt idx="14">
                  <c:v>9.3510475199999998E-2</c:v>
                </c:pt>
                <c:pt idx="15">
                  <c:v>9.0545272600000004E-2</c:v>
                </c:pt>
                <c:pt idx="16">
                  <c:v>9.3493975899999998E-2</c:v>
                </c:pt>
                <c:pt idx="17">
                  <c:v>8.56340664E-2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51312"/>
        <c:axId val="452240336"/>
        <c:extLst/>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336"/>
        <c:crosses val="autoZero"/>
        <c:auto val="1"/>
        <c:lblOffset val="100"/>
        <c:baseTimeUnit val="months"/>
        <c:majorUnit val="1"/>
        <c:minorUnit val="23"/>
        <c:minorTimeUnit val="months"/>
      </c:dateAx>
      <c:valAx>
        <c:axId val="452240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8.2012707200000007E-2</c:v>
                </c:pt>
                <c:pt idx="1">
                  <c:v>7.0558684699999999E-2</c:v>
                </c:pt>
                <c:pt idx="2">
                  <c:v>7.9635528600000005E-2</c:v>
                </c:pt>
                <c:pt idx="3">
                  <c:v>7.2781800899999999E-2</c:v>
                </c:pt>
                <c:pt idx="4">
                  <c:v>7.8262754700000006E-2</c:v>
                </c:pt>
                <c:pt idx="5">
                  <c:v>7.5189553500000006E-2</c:v>
                </c:pt>
                <c:pt idx="6">
                  <c:v>7.9001935300000006E-2</c:v>
                </c:pt>
                <c:pt idx="7">
                  <c:v>8.4688299999999994E-2</c:v>
                </c:pt>
                <c:pt idx="8">
                  <c:v>7.8925619799999999E-2</c:v>
                </c:pt>
                <c:pt idx="9">
                  <c:v>7.5543478299999994E-2</c:v>
                </c:pt>
                <c:pt idx="10">
                  <c:v>7.2747700299999996E-2</c:v>
                </c:pt>
                <c:pt idx="11">
                  <c:v>7.7882930200000006E-2</c:v>
                </c:pt>
                <c:pt idx="12">
                  <c:v>7.8636863299999998E-2</c:v>
                </c:pt>
                <c:pt idx="13">
                  <c:v>7.8694524900000007E-2</c:v>
                </c:pt>
                <c:pt idx="14">
                  <c:v>8.18639798E-2</c:v>
                </c:pt>
                <c:pt idx="15">
                  <c:v>7.7037921800000006E-2</c:v>
                </c:pt>
                <c:pt idx="16">
                  <c:v>7.7661169399999994E-2</c:v>
                </c:pt>
                <c:pt idx="17">
                  <c:v>7.6565595E-2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0.1361204013</c:v>
                </c:pt>
                <c:pt idx="1">
                  <c:v>0.12731640359999999</c:v>
                </c:pt>
                <c:pt idx="2">
                  <c:v>0.130834753</c:v>
                </c:pt>
                <c:pt idx="3">
                  <c:v>0.12992651969999999</c:v>
                </c:pt>
                <c:pt idx="4">
                  <c:v>0.1223585549</c:v>
                </c:pt>
                <c:pt idx="5">
                  <c:v>0.1358991826</c:v>
                </c:pt>
                <c:pt idx="6">
                  <c:v>0.13494221619999999</c:v>
                </c:pt>
                <c:pt idx="7">
                  <c:v>0.12724757950000001</c:v>
                </c:pt>
                <c:pt idx="8">
                  <c:v>0.12988348180000001</c:v>
                </c:pt>
                <c:pt idx="9">
                  <c:v>0.13237802800000001</c:v>
                </c:pt>
                <c:pt idx="10">
                  <c:v>0.13568189750000001</c:v>
                </c:pt>
                <c:pt idx="11">
                  <c:v>0.14511595220000001</c:v>
                </c:pt>
                <c:pt idx="12">
                  <c:v>0.13319164010000001</c:v>
                </c:pt>
                <c:pt idx="13">
                  <c:v>0.1218365871</c:v>
                </c:pt>
                <c:pt idx="14">
                  <c:v>0.12855113639999999</c:v>
                </c:pt>
                <c:pt idx="15">
                  <c:v>0.1351923756</c:v>
                </c:pt>
                <c:pt idx="16">
                  <c:v>0.1302193914</c:v>
                </c:pt>
                <c:pt idx="17">
                  <c:v>0.1190306486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0.10215053759999999</c:v>
                </c:pt>
                <c:pt idx="1">
                  <c:v>8.8239961899999997E-2</c:v>
                </c:pt>
                <c:pt idx="2">
                  <c:v>0.10496388500000001</c:v>
                </c:pt>
                <c:pt idx="3">
                  <c:v>9.7436666199999994E-2</c:v>
                </c:pt>
                <c:pt idx="4">
                  <c:v>0.10154492280000001</c:v>
                </c:pt>
                <c:pt idx="5">
                  <c:v>0.1054958008</c:v>
                </c:pt>
                <c:pt idx="6">
                  <c:v>0.1050964584</c:v>
                </c:pt>
                <c:pt idx="7">
                  <c:v>0.1016119747</c:v>
                </c:pt>
                <c:pt idx="8">
                  <c:v>9.9612458700000003E-2</c:v>
                </c:pt>
                <c:pt idx="9">
                  <c:v>0.1034629577</c:v>
                </c:pt>
                <c:pt idx="10">
                  <c:v>9.6030920199999995E-2</c:v>
                </c:pt>
                <c:pt idx="11">
                  <c:v>9.7623732399999996E-2</c:v>
                </c:pt>
                <c:pt idx="12">
                  <c:v>0.10051425899999999</c:v>
                </c:pt>
                <c:pt idx="13">
                  <c:v>0.1047726177</c:v>
                </c:pt>
                <c:pt idx="14">
                  <c:v>0.10594394829999999</c:v>
                </c:pt>
                <c:pt idx="15">
                  <c:v>0.1005201958</c:v>
                </c:pt>
                <c:pt idx="16">
                  <c:v>0.10679314569999999</c:v>
                </c:pt>
                <c:pt idx="17">
                  <c:v>0.1014290152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1512"/>
        <c:axId val="452245040"/>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8.6306569299999997E-2</c:v>
                </c:pt>
                <c:pt idx="1">
                  <c:v>7.3307821100000004E-2</c:v>
                </c:pt>
                <c:pt idx="2">
                  <c:v>8.9053803299999998E-2</c:v>
                </c:pt>
                <c:pt idx="3">
                  <c:v>8.8502658499999998E-2</c:v>
                </c:pt>
                <c:pt idx="4">
                  <c:v>8.6480383899999999E-2</c:v>
                </c:pt>
                <c:pt idx="5">
                  <c:v>8.46379097E-2</c:v>
                </c:pt>
                <c:pt idx="6">
                  <c:v>9.1539763100000004E-2</c:v>
                </c:pt>
                <c:pt idx="7">
                  <c:v>8.6498988099999993E-2</c:v>
                </c:pt>
                <c:pt idx="8">
                  <c:v>8.9043498600000007E-2</c:v>
                </c:pt>
                <c:pt idx="9">
                  <c:v>8.4452864899999994E-2</c:v>
                </c:pt>
                <c:pt idx="10">
                  <c:v>8.4146631799999996E-2</c:v>
                </c:pt>
                <c:pt idx="11">
                  <c:v>9.0423321299999998E-2</c:v>
                </c:pt>
                <c:pt idx="12">
                  <c:v>8.4702672500000006E-2</c:v>
                </c:pt>
                <c:pt idx="13">
                  <c:v>8.43833524E-2</c:v>
                </c:pt>
                <c:pt idx="14">
                  <c:v>8.8629485499999994E-2</c:v>
                </c:pt>
                <c:pt idx="15">
                  <c:v>8.4931837400000001E-2</c:v>
                </c:pt>
                <c:pt idx="16">
                  <c:v>8.6583924300000004E-2</c:v>
                </c:pt>
                <c:pt idx="17">
                  <c:v>8.4942775400000003E-2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8.4291187700000006E-2</c:v>
                </c:pt>
                <c:pt idx="1">
                  <c:v>6.4777327900000001E-2</c:v>
                </c:pt>
                <c:pt idx="2">
                  <c:v>8.85608856E-2</c:v>
                </c:pt>
                <c:pt idx="3">
                  <c:v>8.5501858700000002E-2</c:v>
                </c:pt>
                <c:pt idx="4">
                  <c:v>9.12547529E-2</c:v>
                </c:pt>
                <c:pt idx="5">
                  <c:v>5.4151624500000002E-2</c:v>
                </c:pt>
                <c:pt idx="6">
                  <c:v>8.3623693400000004E-2</c:v>
                </c:pt>
                <c:pt idx="7">
                  <c:v>8.8652482300000002E-2</c:v>
                </c:pt>
                <c:pt idx="8">
                  <c:v>7.7441077400000002E-2</c:v>
                </c:pt>
                <c:pt idx="9">
                  <c:v>6.0283687900000001E-2</c:v>
                </c:pt>
                <c:pt idx="10">
                  <c:v>6.19834711E-2</c:v>
                </c:pt>
                <c:pt idx="11">
                  <c:v>0.12444444440000001</c:v>
                </c:pt>
                <c:pt idx="12">
                  <c:v>9.2682926799999996E-2</c:v>
                </c:pt>
                <c:pt idx="13">
                  <c:v>0.1052631579</c:v>
                </c:pt>
                <c:pt idx="14">
                  <c:v>9.0517241400000004E-2</c:v>
                </c:pt>
                <c:pt idx="15">
                  <c:v>9.4117647099999993E-2</c:v>
                </c:pt>
                <c:pt idx="16">
                  <c:v>6.5934065900000005E-2</c:v>
                </c:pt>
                <c:pt idx="17">
                  <c:v>0.11111111110000001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8.4437086100000003E-2</c:v>
                </c:pt>
                <c:pt idx="1">
                  <c:v>8.5987261100000004E-2</c:v>
                </c:pt>
                <c:pt idx="2">
                  <c:v>9.3059936900000001E-2</c:v>
                </c:pt>
                <c:pt idx="3">
                  <c:v>9.5870206499999999E-2</c:v>
                </c:pt>
                <c:pt idx="4">
                  <c:v>0.1099554235</c:v>
                </c:pt>
                <c:pt idx="5">
                  <c:v>9.2006033200000004E-2</c:v>
                </c:pt>
                <c:pt idx="6">
                  <c:v>0.1140215716</c:v>
                </c:pt>
                <c:pt idx="7">
                  <c:v>9.2833876199999998E-2</c:v>
                </c:pt>
                <c:pt idx="8">
                  <c:v>0.10248447199999999</c:v>
                </c:pt>
                <c:pt idx="9">
                  <c:v>8.82352941E-2</c:v>
                </c:pt>
                <c:pt idx="10">
                  <c:v>0.1047040971</c:v>
                </c:pt>
                <c:pt idx="11">
                  <c:v>9.3167701899999997E-2</c:v>
                </c:pt>
                <c:pt idx="12">
                  <c:v>9.8228663399999999E-2</c:v>
                </c:pt>
                <c:pt idx="13">
                  <c:v>9.4098883600000002E-2</c:v>
                </c:pt>
                <c:pt idx="14">
                  <c:v>0.107028754</c:v>
                </c:pt>
                <c:pt idx="15">
                  <c:v>9.0202177300000005E-2</c:v>
                </c:pt>
                <c:pt idx="16">
                  <c:v>0.10078740160000001</c:v>
                </c:pt>
                <c:pt idx="17">
                  <c:v>0.1101973684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5.6074766400000003E-2</c:v>
                </c:pt>
                <c:pt idx="1">
                  <c:v>0.05</c:v>
                </c:pt>
                <c:pt idx="2">
                  <c:v>5.0359712199999997E-2</c:v>
                </c:pt>
                <c:pt idx="3">
                  <c:v>7.3059360700000006E-2</c:v>
                </c:pt>
                <c:pt idx="4">
                  <c:v>5.4245282999999998E-2</c:v>
                </c:pt>
                <c:pt idx="5">
                  <c:v>5.5155875299999997E-2</c:v>
                </c:pt>
                <c:pt idx="6">
                  <c:v>6.4593301399999997E-2</c:v>
                </c:pt>
                <c:pt idx="7">
                  <c:v>6.3157894699999995E-2</c:v>
                </c:pt>
                <c:pt idx="8">
                  <c:v>7.7499999999999999E-2</c:v>
                </c:pt>
                <c:pt idx="9">
                  <c:v>6.0453400499999997E-2</c:v>
                </c:pt>
                <c:pt idx="10">
                  <c:v>6.7024128700000005E-2</c:v>
                </c:pt>
                <c:pt idx="11">
                  <c:v>6.7885117499999995E-2</c:v>
                </c:pt>
                <c:pt idx="12">
                  <c:v>6.3063063099999997E-2</c:v>
                </c:pt>
                <c:pt idx="13">
                  <c:v>6.07902736E-2</c:v>
                </c:pt>
                <c:pt idx="14">
                  <c:v>6.3037249300000001E-2</c:v>
                </c:pt>
                <c:pt idx="15">
                  <c:v>7.9178885599999999E-2</c:v>
                </c:pt>
                <c:pt idx="16">
                  <c:v>6.6852367699999998E-2</c:v>
                </c:pt>
                <c:pt idx="17">
                  <c:v>6.0344827599999998E-2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9.4732340999999998E-2</c:v>
                </c:pt>
                <c:pt idx="1">
                  <c:v>8.4602612499999993E-2</c:v>
                </c:pt>
                <c:pt idx="2">
                  <c:v>9.7536520700000004E-2</c:v>
                </c:pt>
                <c:pt idx="3">
                  <c:v>9.4948681800000004E-2</c:v>
                </c:pt>
                <c:pt idx="4">
                  <c:v>9.6875758800000003E-2</c:v>
                </c:pt>
                <c:pt idx="5">
                  <c:v>9.4847592800000005E-2</c:v>
                </c:pt>
                <c:pt idx="6">
                  <c:v>0.1007512802</c:v>
                </c:pt>
                <c:pt idx="7">
                  <c:v>9.8197958799999999E-2</c:v>
                </c:pt>
                <c:pt idx="8">
                  <c:v>9.6082988300000005E-2</c:v>
                </c:pt>
                <c:pt idx="9">
                  <c:v>9.4493072499999997E-2</c:v>
                </c:pt>
                <c:pt idx="10">
                  <c:v>9.0853150899999999E-2</c:v>
                </c:pt>
                <c:pt idx="11">
                  <c:v>9.74483498E-2</c:v>
                </c:pt>
                <c:pt idx="12">
                  <c:v>9.3157530099999997E-2</c:v>
                </c:pt>
                <c:pt idx="13">
                  <c:v>9.0537247400000007E-2</c:v>
                </c:pt>
                <c:pt idx="14">
                  <c:v>9.7140130300000002E-2</c:v>
                </c:pt>
                <c:pt idx="15">
                  <c:v>9.3929587199999998E-2</c:v>
                </c:pt>
                <c:pt idx="16">
                  <c:v>9.4763506499999997E-2</c:v>
                </c:pt>
                <c:pt idx="17">
                  <c:v>9.2473100200000005E-2</c:v>
                </c:pt>
              </c:numCache>
            </c:numRef>
          </c:val>
          <c:smooth val="0"/>
        </c:ser>
        <c:dLbls>
          <c:showLegendKey val="0"/>
          <c:showVal val="0"/>
          <c:showCatName val="0"/>
          <c:showSerName val="0"/>
          <c:showPercent val="0"/>
          <c:showBubbleSize val="0"/>
        </c:dLbls>
        <c:smooth val="0"/>
        <c:axId val="452247392"/>
        <c:axId val="452247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4.5502583399999998E-2</c:v>
                </c:pt>
                <c:pt idx="1">
                  <c:v>3.96611002E-2</c:v>
                </c:pt>
                <c:pt idx="2">
                  <c:v>4.6592198799999998E-2</c:v>
                </c:pt>
                <c:pt idx="3">
                  <c:v>4.5966889699999999E-2</c:v>
                </c:pt>
                <c:pt idx="4">
                  <c:v>4.3954154699999998E-2</c:v>
                </c:pt>
                <c:pt idx="5">
                  <c:v>4.5624825299999998E-2</c:v>
                </c:pt>
                <c:pt idx="6">
                  <c:v>4.6081399299999999E-2</c:v>
                </c:pt>
                <c:pt idx="7">
                  <c:v>4.2647560600000002E-2</c:v>
                </c:pt>
                <c:pt idx="8">
                  <c:v>4.0731312200000001E-2</c:v>
                </c:pt>
                <c:pt idx="9">
                  <c:v>4.7817880200000003E-2</c:v>
                </c:pt>
                <c:pt idx="10">
                  <c:v>3.92214169E-2</c:v>
                </c:pt>
                <c:pt idx="11">
                  <c:v>4.6877764000000002E-2</c:v>
                </c:pt>
                <c:pt idx="12">
                  <c:v>4.6934512800000001E-2</c:v>
                </c:pt>
                <c:pt idx="13">
                  <c:v>4.3902132199999999E-2</c:v>
                </c:pt>
                <c:pt idx="14">
                  <c:v>4.7974808600000002E-2</c:v>
                </c:pt>
                <c:pt idx="15">
                  <c:v>4.6298573500000002E-2</c:v>
                </c:pt>
                <c:pt idx="16">
                  <c:v>4.2236101700000001E-2</c:v>
                </c:pt>
                <c:pt idx="17">
                  <c:v>4.2111317000000002E-2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4.8581710399999999E-2</c:v>
                </c:pt>
                <c:pt idx="1">
                  <c:v>3.9611607600000001E-2</c:v>
                </c:pt>
                <c:pt idx="2">
                  <c:v>4.4230769199999999E-2</c:v>
                </c:pt>
                <c:pt idx="3">
                  <c:v>3.8605230400000003E-2</c:v>
                </c:pt>
                <c:pt idx="4">
                  <c:v>4.1415277600000001E-2</c:v>
                </c:pt>
                <c:pt idx="5">
                  <c:v>3.7440570499999999E-2</c:v>
                </c:pt>
                <c:pt idx="6">
                  <c:v>3.9188925700000002E-2</c:v>
                </c:pt>
                <c:pt idx="7">
                  <c:v>3.9346842399999998E-2</c:v>
                </c:pt>
                <c:pt idx="8">
                  <c:v>3.8751345499999999E-2</c:v>
                </c:pt>
                <c:pt idx="9">
                  <c:v>4.3773658200000003E-2</c:v>
                </c:pt>
                <c:pt idx="10">
                  <c:v>3.95268904E-2</c:v>
                </c:pt>
                <c:pt idx="11">
                  <c:v>3.9662099499999999E-2</c:v>
                </c:pt>
                <c:pt idx="12">
                  <c:v>4.3001316400000003E-2</c:v>
                </c:pt>
                <c:pt idx="13">
                  <c:v>4.0862915200000002E-2</c:v>
                </c:pt>
                <c:pt idx="14">
                  <c:v>4.1845140000000003E-2</c:v>
                </c:pt>
                <c:pt idx="15">
                  <c:v>4.3022376000000001E-2</c:v>
                </c:pt>
                <c:pt idx="16">
                  <c:v>4.3358422600000002E-2</c:v>
                </c:pt>
                <c:pt idx="17">
                  <c:v>3.4904566099999999E-2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4.4150110399999998E-2</c:v>
                </c:pt>
                <c:pt idx="1">
                  <c:v>3.7538529299999998E-2</c:v>
                </c:pt>
                <c:pt idx="2">
                  <c:v>3.9671536700000003E-2</c:v>
                </c:pt>
                <c:pt idx="3">
                  <c:v>3.9553965900000002E-2</c:v>
                </c:pt>
                <c:pt idx="4">
                  <c:v>3.73557188E-2</c:v>
                </c:pt>
                <c:pt idx="5">
                  <c:v>3.8743136099999999E-2</c:v>
                </c:pt>
                <c:pt idx="6">
                  <c:v>4.0221774199999998E-2</c:v>
                </c:pt>
                <c:pt idx="7">
                  <c:v>3.56205853E-2</c:v>
                </c:pt>
                <c:pt idx="8">
                  <c:v>3.10038376E-2</c:v>
                </c:pt>
                <c:pt idx="9">
                  <c:v>4.1391721700000002E-2</c:v>
                </c:pt>
                <c:pt idx="10">
                  <c:v>3.0384179599999998E-2</c:v>
                </c:pt>
                <c:pt idx="11">
                  <c:v>3.7124883999999997E-2</c:v>
                </c:pt>
                <c:pt idx="12">
                  <c:v>4.1720017099999999E-2</c:v>
                </c:pt>
                <c:pt idx="13">
                  <c:v>3.1218753500000002E-2</c:v>
                </c:pt>
                <c:pt idx="14">
                  <c:v>3.7177954100000001E-2</c:v>
                </c:pt>
                <c:pt idx="15">
                  <c:v>3.6802446199999998E-2</c:v>
                </c:pt>
                <c:pt idx="16">
                  <c:v>3.74272857E-2</c:v>
                </c:pt>
                <c:pt idx="17">
                  <c:v>3.56711667E-2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2248176"/>
        <c:axId val="452243472"/>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5.1077600600000002E-2</c:v>
                </c:pt>
                <c:pt idx="1">
                  <c:v>4.8755186700000001E-2</c:v>
                </c:pt>
                <c:pt idx="2">
                  <c:v>5.3430459100000001E-2</c:v>
                </c:pt>
                <c:pt idx="3">
                  <c:v>5.0308145800000002E-2</c:v>
                </c:pt>
                <c:pt idx="4">
                  <c:v>4.8197119300000001E-2</c:v>
                </c:pt>
                <c:pt idx="5">
                  <c:v>4.9569874999999999E-2</c:v>
                </c:pt>
                <c:pt idx="6">
                  <c:v>4.94949165E-2</c:v>
                </c:pt>
                <c:pt idx="7">
                  <c:v>4.7248251300000002E-2</c:v>
                </c:pt>
                <c:pt idx="8">
                  <c:v>4.4838018799999997E-2</c:v>
                </c:pt>
                <c:pt idx="9">
                  <c:v>5.51617041E-2</c:v>
                </c:pt>
                <c:pt idx="10">
                  <c:v>4.5471743500000002E-2</c:v>
                </c:pt>
                <c:pt idx="11">
                  <c:v>5.1062798600000001E-2</c:v>
                </c:pt>
                <c:pt idx="12">
                  <c:v>4.8632647299999998E-2</c:v>
                </c:pt>
                <c:pt idx="13">
                  <c:v>4.9817959000000002E-2</c:v>
                </c:pt>
                <c:pt idx="14">
                  <c:v>5.5870245899999997E-2</c:v>
                </c:pt>
                <c:pt idx="15">
                  <c:v>5.2658947499999997E-2</c:v>
                </c:pt>
                <c:pt idx="16">
                  <c:v>5.0485636799999997E-2</c:v>
                </c:pt>
                <c:pt idx="17">
                  <c:v>4.7099308300000003E-2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5.0475059400000001E-2</c:v>
                </c:pt>
                <c:pt idx="1">
                  <c:v>4.16798232E-2</c:v>
                </c:pt>
                <c:pt idx="2">
                  <c:v>4.4615384600000002E-2</c:v>
                </c:pt>
                <c:pt idx="3">
                  <c:v>3.8791827100000002E-2</c:v>
                </c:pt>
                <c:pt idx="4">
                  <c:v>4.0424904099999999E-2</c:v>
                </c:pt>
                <c:pt idx="5">
                  <c:v>3.8472418699999997E-2</c:v>
                </c:pt>
                <c:pt idx="6">
                  <c:v>4.2529378800000003E-2</c:v>
                </c:pt>
                <c:pt idx="7">
                  <c:v>3.6715813799999997E-2</c:v>
                </c:pt>
                <c:pt idx="8">
                  <c:v>2.9859316699999999E-2</c:v>
                </c:pt>
                <c:pt idx="9">
                  <c:v>4.0528887600000001E-2</c:v>
                </c:pt>
                <c:pt idx="10">
                  <c:v>4.22783324E-2</c:v>
                </c:pt>
                <c:pt idx="11">
                  <c:v>4.3414057899999997E-2</c:v>
                </c:pt>
                <c:pt idx="12">
                  <c:v>4.3611793599999997E-2</c:v>
                </c:pt>
                <c:pt idx="13">
                  <c:v>3.5104364300000003E-2</c:v>
                </c:pt>
                <c:pt idx="14">
                  <c:v>4.8668503199999998E-2</c:v>
                </c:pt>
                <c:pt idx="15">
                  <c:v>4.2695943899999998E-2</c:v>
                </c:pt>
                <c:pt idx="16">
                  <c:v>3.8004750599999998E-2</c:v>
                </c:pt>
                <c:pt idx="17">
                  <c:v>3.7938024899999999E-2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3.8614590999999997E-2</c:v>
                </c:pt>
                <c:pt idx="1">
                  <c:v>3.8374376799999999E-2</c:v>
                </c:pt>
                <c:pt idx="2">
                  <c:v>4.1709959900000003E-2</c:v>
                </c:pt>
                <c:pt idx="3">
                  <c:v>3.7204552100000003E-2</c:v>
                </c:pt>
                <c:pt idx="4">
                  <c:v>3.3533105000000001E-2</c:v>
                </c:pt>
                <c:pt idx="5">
                  <c:v>3.71569317E-2</c:v>
                </c:pt>
                <c:pt idx="6">
                  <c:v>3.6049723800000003E-2</c:v>
                </c:pt>
                <c:pt idx="7">
                  <c:v>3.5944959300000003E-2</c:v>
                </c:pt>
                <c:pt idx="8">
                  <c:v>3.07648885E-2</c:v>
                </c:pt>
                <c:pt idx="9">
                  <c:v>3.4092496899999998E-2</c:v>
                </c:pt>
                <c:pt idx="10">
                  <c:v>3.4582549599999998E-2</c:v>
                </c:pt>
                <c:pt idx="11">
                  <c:v>3.58396723E-2</c:v>
                </c:pt>
                <c:pt idx="12">
                  <c:v>3.5146699300000001E-2</c:v>
                </c:pt>
                <c:pt idx="13">
                  <c:v>3.4048507499999998E-2</c:v>
                </c:pt>
                <c:pt idx="14">
                  <c:v>3.7851037900000002E-2</c:v>
                </c:pt>
                <c:pt idx="15">
                  <c:v>3.92606172E-2</c:v>
                </c:pt>
                <c:pt idx="16">
                  <c:v>3.7647414599999998E-2</c:v>
                </c:pt>
                <c:pt idx="17">
                  <c:v>3.4377387299999999E-2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2248568"/>
        <c:axId val="452249352"/>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At val="0"/>
        <c:auto val="1"/>
        <c:lblOffset val="100"/>
        <c:baseTimeUnit val="months"/>
        <c:majorUnit val="1"/>
        <c:minorUnit val="23"/>
        <c:minorTimeUnit val="months"/>
      </c:dateAx>
      <c:valAx>
        <c:axId val="45224935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6.6136309700000007E-2</c:v>
                </c:pt>
                <c:pt idx="1">
                  <c:v>6.3814180900000003E-2</c:v>
                </c:pt>
                <c:pt idx="2">
                  <c:v>7.2273166E-2</c:v>
                </c:pt>
                <c:pt idx="3">
                  <c:v>6.6247925999999999E-2</c:v>
                </c:pt>
                <c:pt idx="4">
                  <c:v>6.7121072099999998E-2</c:v>
                </c:pt>
                <c:pt idx="5">
                  <c:v>6.0308871600000001E-2</c:v>
                </c:pt>
                <c:pt idx="6">
                  <c:v>6.7846607700000006E-2</c:v>
                </c:pt>
                <c:pt idx="7">
                  <c:v>6.1527664099999997E-2</c:v>
                </c:pt>
                <c:pt idx="8">
                  <c:v>6.2612883800000005E-2</c:v>
                </c:pt>
                <c:pt idx="9">
                  <c:v>6.7295905899999994E-2</c:v>
                </c:pt>
                <c:pt idx="10">
                  <c:v>6.2006620800000002E-2</c:v>
                </c:pt>
                <c:pt idx="11">
                  <c:v>6.29058958E-2</c:v>
                </c:pt>
                <c:pt idx="12">
                  <c:v>7.0477682099999994E-2</c:v>
                </c:pt>
                <c:pt idx="13">
                  <c:v>6.4353144500000001E-2</c:v>
                </c:pt>
                <c:pt idx="14">
                  <c:v>7.2362459500000004E-2</c:v>
                </c:pt>
                <c:pt idx="15">
                  <c:v>6.8696330999999999E-2</c:v>
                </c:pt>
                <c:pt idx="16">
                  <c:v>5.8823529399999998E-2</c:v>
                </c:pt>
                <c:pt idx="17">
                  <c:v>6.3387074500000001E-2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5.2747252699999997E-2</c:v>
                </c:pt>
                <c:pt idx="1">
                  <c:v>4.2441583200000001E-2</c:v>
                </c:pt>
                <c:pt idx="2">
                  <c:v>5.4746136899999999E-2</c:v>
                </c:pt>
                <c:pt idx="3">
                  <c:v>5.3533190600000002E-2</c:v>
                </c:pt>
                <c:pt idx="4">
                  <c:v>5.3422370599999998E-2</c:v>
                </c:pt>
                <c:pt idx="5">
                  <c:v>5.5244195400000001E-2</c:v>
                </c:pt>
                <c:pt idx="6">
                  <c:v>4.9461507799999999E-2</c:v>
                </c:pt>
                <c:pt idx="7">
                  <c:v>5.34412955E-2</c:v>
                </c:pt>
                <c:pt idx="8">
                  <c:v>4.6338436099999998E-2</c:v>
                </c:pt>
                <c:pt idx="9">
                  <c:v>5.3693984700000003E-2</c:v>
                </c:pt>
                <c:pt idx="10">
                  <c:v>5.11959715E-2</c:v>
                </c:pt>
                <c:pt idx="11">
                  <c:v>5.8014611100000002E-2</c:v>
                </c:pt>
                <c:pt idx="12">
                  <c:v>5.3777777800000003E-2</c:v>
                </c:pt>
                <c:pt idx="13">
                  <c:v>5.1899907299999999E-2</c:v>
                </c:pt>
                <c:pt idx="14">
                  <c:v>6.1455038400000002E-2</c:v>
                </c:pt>
                <c:pt idx="15">
                  <c:v>5.8902275800000001E-2</c:v>
                </c:pt>
                <c:pt idx="16">
                  <c:v>4.9232158999999998E-2</c:v>
                </c:pt>
                <c:pt idx="17">
                  <c:v>3.8549793499999999E-2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5.0082101800000001E-2</c:v>
                </c:pt>
                <c:pt idx="1">
                  <c:v>4.4763146500000003E-2</c:v>
                </c:pt>
                <c:pt idx="2">
                  <c:v>5.4292929300000001E-2</c:v>
                </c:pt>
                <c:pt idx="3">
                  <c:v>5.1920641599999998E-2</c:v>
                </c:pt>
                <c:pt idx="4">
                  <c:v>4.6608406200000001E-2</c:v>
                </c:pt>
                <c:pt idx="5">
                  <c:v>4.5436268600000003E-2</c:v>
                </c:pt>
                <c:pt idx="6">
                  <c:v>5.0368550400000003E-2</c:v>
                </c:pt>
                <c:pt idx="7">
                  <c:v>3.7704917999999997E-2</c:v>
                </c:pt>
                <c:pt idx="8">
                  <c:v>4.8367093799999997E-2</c:v>
                </c:pt>
                <c:pt idx="9">
                  <c:v>5.0748752100000002E-2</c:v>
                </c:pt>
                <c:pt idx="10">
                  <c:v>3.6487059799999999E-2</c:v>
                </c:pt>
                <c:pt idx="11">
                  <c:v>5.0547598999999999E-2</c:v>
                </c:pt>
                <c:pt idx="12">
                  <c:v>4.6461137600000001E-2</c:v>
                </c:pt>
                <c:pt idx="13">
                  <c:v>4.31654676E-2</c:v>
                </c:pt>
                <c:pt idx="14">
                  <c:v>5.0194720900000003E-2</c:v>
                </c:pt>
                <c:pt idx="15">
                  <c:v>4.5590115000000001E-2</c:v>
                </c:pt>
                <c:pt idx="16">
                  <c:v>4.9642406399999998E-2</c:v>
                </c:pt>
                <c:pt idx="17">
                  <c:v>4.1981528099999998E-2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2250136"/>
        <c:axId val="452252488"/>
        <c:extLst/>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ajorTimeUnit val="months"/>
        <c:minorUnit val="23"/>
        <c:minorTimeUnit val="months"/>
      </c:dateAx>
      <c:valAx>
        <c:axId val="452252488"/>
        <c:scaling>
          <c:orientation val="minMax"/>
          <c:max val="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1.7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1.3834586499999999E-2</c:v>
                </c:pt>
                <c:pt idx="1">
                  <c:v>1.08325596E-2</c:v>
                </c:pt>
                <c:pt idx="2">
                  <c:v>1.30563798E-2</c:v>
                </c:pt>
                <c:pt idx="3">
                  <c:v>1.3299377500000001E-2</c:v>
                </c:pt>
                <c:pt idx="4">
                  <c:v>7.1704357E-3</c:v>
                </c:pt>
                <c:pt idx="5">
                  <c:v>1.3847407000000001E-2</c:v>
                </c:pt>
                <c:pt idx="6">
                  <c:v>1.2325390300000001E-2</c:v>
                </c:pt>
                <c:pt idx="7">
                  <c:v>1.00222717E-2</c:v>
                </c:pt>
                <c:pt idx="8">
                  <c:v>1.0233087E-2</c:v>
                </c:pt>
                <c:pt idx="9">
                  <c:v>1.0890812600000001E-2</c:v>
                </c:pt>
                <c:pt idx="10">
                  <c:v>1.22367672E-2</c:v>
                </c:pt>
                <c:pt idx="11">
                  <c:v>1.48783977E-2</c:v>
                </c:pt>
                <c:pt idx="12">
                  <c:v>1.2510910700000001E-2</c:v>
                </c:pt>
                <c:pt idx="13">
                  <c:v>1.15116631E-2</c:v>
                </c:pt>
                <c:pt idx="14">
                  <c:v>1.0563380299999999E-2</c:v>
                </c:pt>
                <c:pt idx="15">
                  <c:v>1.25767768E-2</c:v>
                </c:pt>
                <c:pt idx="16">
                  <c:v>1.5222482400000001E-2</c:v>
                </c:pt>
                <c:pt idx="17">
                  <c:v>9.3622001000000007E-3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1.3678223200000001E-2</c:v>
                </c:pt>
                <c:pt idx="1">
                  <c:v>1.22231809E-2</c:v>
                </c:pt>
                <c:pt idx="2">
                  <c:v>1.30737135E-2</c:v>
                </c:pt>
                <c:pt idx="3">
                  <c:v>1.22939746E-2</c:v>
                </c:pt>
                <c:pt idx="4">
                  <c:v>1.1671585700000001E-2</c:v>
                </c:pt>
                <c:pt idx="5">
                  <c:v>1.0627400800000001E-2</c:v>
                </c:pt>
                <c:pt idx="6">
                  <c:v>1.03653141E-2</c:v>
                </c:pt>
                <c:pt idx="7">
                  <c:v>1.1108273700000001E-2</c:v>
                </c:pt>
                <c:pt idx="8">
                  <c:v>1.1129589400000001E-2</c:v>
                </c:pt>
                <c:pt idx="9">
                  <c:v>1.1433710200000001E-2</c:v>
                </c:pt>
                <c:pt idx="10">
                  <c:v>1.18938701E-2</c:v>
                </c:pt>
                <c:pt idx="11">
                  <c:v>1.3987859599999999E-2</c:v>
                </c:pt>
                <c:pt idx="12">
                  <c:v>1.13150269E-2</c:v>
                </c:pt>
                <c:pt idx="13">
                  <c:v>1.12554113E-2</c:v>
                </c:pt>
                <c:pt idx="14">
                  <c:v>1.13282356E-2</c:v>
                </c:pt>
                <c:pt idx="15">
                  <c:v>1.26957258E-2</c:v>
                </c:pt>
                <c:pt idx="16">
                  <c:v>1.22853553E-2</c:v>
                </c:pt>
                <c:pt idx="17">
                  <c:v>1.0712298300000001E-2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1.05655687E-2</c:v>
                </c:pt>
                <c:pt idx="1">
                  <c:v>1.2792714700000001E-2</c:v>
                </c:pt>
                <c:pt idx="2">
                  <c:v>1.55331654E-2</c:v>
                </c:pt>
                <c:pt idx="3">
                  <c:v>1.2423625299999999E-2</c:v>
                </c:pt>
                <c:pt idx="4">
                  <c:v>1.00623868E-2</c:v>
                </c:pt>
                <c:pt idx="5">
                  <c:v>9.3951850000000003E-3</c:v>
                </c:pt>
                <c:pt idx="6">
                  <c:v>1.0544815500000001E-2</c:v>
                </c:pt>
                <c:pt idx="7">
                  <c:v>1.17600159E-2</c:v>
                </c:pt>
                <c:pt idx="8">
                  <c:v>1.018574E-2</c:v>
                </c:pt>
                <c:pt idx="9">
                  <c:v>1.06007067E-2</c:v>
                </c:pt>
                <c:pt idx="10">
                  <c:v>1.09201213E-2</c:v>
                </c:pt>
                <c:pt idx="11">
                  <c:v>1.25282399E-2</c:v>
                </c:pt>
                <c:pt idx="12">
                  <c:v>1.2898994299999999E-2</c:v>
                </c:pt>
                <c:pt idx="13">
                  <c:v>1.18613139E-2</c:v>
                </c:pt>
                <c:pt idx="14">
                  <c:v>9.0989790999999997E-3</c:v>
                </c:pt>
                <c:pt idx="15">
                  <c:v>8.8534749999999995E-3</c:v>
                </c:pt>
                <c:pt idx="16">
                  <c:v>1.2206148300000001E-2</c:v>
                </c:pt>
                <c:pt idx="17">
                  <c:v>1.2603116399999999E-2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7456"/>
        <c:axId val="477332552"/>
      </c:lineChart>
      <c:dateAx>
        <c:axId val="477327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456"/>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5.2631578900000003E-2</c:v>
                </c:pt>
                <c:pt idx="1">
                  <c:v>3.9306716200000001E-2</c:v>
                </c:pt>
                <c:pt idx="2">
                  <c:v>4.89614243E-2</c:v>
                </c:pt>
                <c:pt idx="3">
                  <c:v>3.9898132400000001E-2</c:v>
                </c:pt>
                <c:pt idx="4">
                  <c:v>4.57804744E-2</c:v>
                </c:pt>
                <c:pt idx="5">
                  <c:v>3.9098560999999997E-2</c:v>
                </c:pt>
                <c:pt idx="6">
                  <c:v>4.2180224600000003E-2</c:v>
                </c:pt>
                <c:pt idx="7">
                  <c:v>3.9532294000000003E-2</c:v>
                </c:pt>
                <c:pt idx="8">
                  <c:v>4.69016487E-2</c:v>
                </c:pt>
                <c:pt idx="9">
                  <c:v>4.38425021E-2</c:v>
                </c:pt>
                <c:pt idx="10">
                  <c:v>4.1548093299999998E-2</c:v>
                </c:pt>
                <c:pt idx="11">
                  <c:v>4.4062947099999999E-2</c:v>
                </c:pt>
                <c:pt idx="12">
                  <c:v>4.6843177200000002E-2</c:v>
                </c:pt>
                <c:pt idx="13">
                  <c:v>4.7561344999999998E-2</c:v>
                </c:pt>
                <c:pt idx="14">
                  <c:v>4.7828638499999999E-2</c:v>
                </c:pt>
                <c:pt idx="15">
                  <c:v>4.7967241899999999E-2</c:v>
                </c:pt>
                <c:pt idx="16">
                  <c:v>4.0105386399999998E-2</c:v>
                </c:pt>
                <c:pt idx="17">
                  <c:v>3.7448800499999997E-2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5.1868905700000002E-2</c:v>
                </c:pt>
                <c:pt idx="1">
                  <c:v>4.5729076799999997E-2</c:v>
                </c:pt>
                <c:pt idx="2">
                  <c:v>5.2155771900000002E-2</c:v>
                </c:pt>
                <c:pt idx="3">
                  <c:v>5.2012969499999999E-2</c:v>
                </c:pt>
                <c:pt idx="4">
                  <c:v>4.7222967499999997E-2</c:v>
                </c:pt>
                <c:pt idx="5">
                  <c:v>4.1485275299999999E-2</c:v>
                </c:pt>
                <c:pt idx="6">
                  <c:v>4.7528757400000003E-2</c:v>
                </c:pt>
                <c:pt idx="7">
                  <c:v>4.1624106199999997E-2</c:v>
                </c:pt>
                <c:pt idx="8">
                  <c:v>4.3111167999999998E-2</c:v>
                </c:pt>
                <c:pt idx="9">
                  <c:v>4.3807810900000001E-2</c:v>
                </c:pt>
                <c:pt idx="10">
                  <c:v>3.7380734499999999E-2</c:v>
                </c:pt>
                <c:pt idx="11">
                  <c:v>4.3811031899999998E-2</c:v>
                </c:pt>
                <c:pt idx="12">
                  <c:v>4.16724162E-2</c:v>
                </c:pt>
                <c:pt idx="13">
                  <c:v>4.3867243899999998E-2</c:v>
                </c:pt>
                <c:pt idx="14">
                  <c:v>4.70121779E-2</c:v>
                </c:pt>
                <c:pt idx="15">
                  <c:v>4.8949076000000001E-2</c:v>
                </c:pt>
                <c:pt idx="16">
                  <c:v>4.3836381399999999E-2</c:v>
                </c:pt>
                <c:pt idx="17">
                  <c:v>3.8536449600000001E-2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4.1847938699999997E-2</c:v>
                </c:pt>
                <c:pt idx="1">
                  <c:v>3.6643538599999997E-2</c:v>
                </c:pt>
                <c:pt idx="2">
                  <c:v>3.4634760700000003E-2</c:v>
                </c:pt>
                <c:pt idx="3">
                  <c:v>3.5641547900000001E-2</c:v>
                </c:pt>
                <c:pt idx="4">
                  <c:v>3.8639565299999998E-2</c:v>
                </c:pt>
                <c:pt idx="5">
                  <c:v>3.11215502E-2</c:v>
                </c:pt>
                <c:pt idx="6">
                  <c:v>3.1439172000000001E-2</c:v>
                </c:pt>
                <c:pt idx="7">
                  <c:v>3.4682080900000002E-2</c:v>
                </c:pt>
                <c:pt idx="8">
                  <c:v>3.85460356E-2</c:v>
                </c:pt>
                <c:pt idx="9">
                  <c:v>3.8084020400000002E-2</c:v>
                </c:pt>
                <c:pt idx="10">
                  <c:v>3.6400404400000003E-2</c:v>
                </c:pt>
                <c:pt idx="11">
                  <c:v>3.3682481E-2</c:v>
                </c:pt>
                <c:pt idx="12">
                  <c:v>3.32313074E-2</c:v>
                </c:pt>
                <c:pt idx="13">
                  <c:v>3.3074817499999999E-2</c:v>
                </c:pt>
                <c:pt idx="14">
                  <c:v>3.4398579700000001E-2</c:v>
                </c:pt>
                <c:pt idx="15">
                  <c:v>3.7627268700000001E-2</c:v>
                </c:pt>
                <c:pt idx="16">
                  <c:v>3.1645569599999999E-2</c:v>
                </c:pt>
                <c:pt idx="17">
                  <c:v>2.7726856099999999E-2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2252880"/>
        <c:axId val="452253664"/>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4.2266187099999998E-2</c:v>
                </c:pt>
                <c:pt idx="1">
                  <c:v>3.7188754999999997E-2</c:v>
                </c:pt>
                <c:pt idx="2">
                  <c:v>3.7550926300000002E-2</c:v>
                </c:pt>
                <c:pt idx="3">
                  <c:v>3.6634853799999999E-2</c:v>
                </c:pt>
                <c:pt idx="4">
                  <c:v>3.6659037200000001E-2</c:v>
                </c:pt>
                <c:pt idx="5">
                  <c:v>3.7770646599999999E-2</c:v>
                </c:pt>
                <c:pt idx="6">
                  <c:v>4.0375759800000001E-2</c:v>
                </c:pt>
                <c:pt idx="7">
                  <c:v>3.7323084899999998E-2</c:v>
                </c:pt>
                <c:pt idx="8">
                  <c:v>3.4714948400000001E-2</c:v>
                </c:pt>
                <c:pt idx="9">
                  <c:v>3.94590176E-2</c:v>
                </c:pt>
                <c:pt idx="10">
                  <c:v>3.5033071800000003E-2</c:v>
                </c:pt>
                <c:pt idx="11">
                  <c:v>3.7592241999999998E-2</c:v>
                </c:pt>
                <c:pt idx="12">
                  <c:v>3.8787831000000002E-2</c:v>
                </c:pt>
                <c:pt idx="13">
                  <c:v>3.5509325699999997E-2</c:v>
                </c:pt>
                <c:pt idx="14">
                  <c:v>3.9284475100000001E-2</c:v>
                </c:pt>
                <c:pt idx="15">
                  <c:v>3.5484371399999999E-2</c:v>
                </c:pt>
                <c:pt idx="16">
                  <c:v>3.7572140900000002E-2</c:v>
                </c:pt>
                <c:pt idx="17">
                  <c:v>3.3661043000000002E-2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3.7813272100000003E-2</c:v>
                </c:pt>
                <c:pt idx="1">
                  <c:v>3.4934699299999997E-2</c:v>
                </c:pt>
                <c:pt idx="2">
                  <c:v>3.8629477799999999E-2</c:v>
                </c:pt>
                <c:pt idx="3">
                  <c:v>3.6116991399999999E-2</c:v>
                </c:pt>
                <c:pt idx="4">
                  <c:v>3.4667574100000001E-2</c:v>
                </c:pt>
                <c:pt idx="5">
                  <c:v>3.5662809400000002E-2</c:v>
                </c:pt>
                <c:pt idx="6">
                  <c:v>3.8688178199999999E-2</c:v>
                </c:pt>
                <c:pt idx="7">
                  <c:v>3.2956222299999997E-2</c:v>
                </c:pt>
                <c:pt idx="8">
                  <c:v>3.2441100299999998E-2</c:v>
                </c:pt>
                <c:pt idx="9">
                  <c:v>3.78834168E-2</c:v>
                </c:pt>
                <c:pt idx="10">
                  <c:v>3.2458213700000002E-2</c:v>
                </c:pt>
                <c:pt idx="11">
                  <c:v>3.7358153800000002E-2</c:v>
                </c:pt>
                <c:pt idx="12">
                  <c:v>3.5941461700000003E-2</c:v>
                </c:pt>
                <c:pt idx="13">
                  <c:v>3.5588490899999999E-2</c:v>
                </c:pt>
                <c:pt idx="14">
                  <c:v>3.5369632599999999E-2</c:v>
                </c:pt>
                <c:pt idx="15">
                  <c:v>3.5263367699999999E-2</c:v>
                </c:pt>
                <c:pt idx="16">
                  <c:v>3.3668864999999999E-2</c:v>
                </c:pt>
                <c:pt idx="17">
                  <c:v>3.3017839200000003E-2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3.8640202700000001E-2</c:v>
                </c:pt>
                <c:pt idx="1">
                  <c:v>3.3527954700000001E-2</c:v>
                </c:pt>
                <c:pt idx="2">
                  <c:v>3.7479583900000002E-2</c:v>
                </c:pt>
                <c:pt idx="3">
                  <c:v>3.5966981100000003E-2</c:v>
                </c:pt>
                <c:pt idx="4">
                  <c:v>3.4329781500000003E-2</c:v>
                </c:pt>
                <c:pt idx="5">
                  <c:v>3.1617853799999998E-2</c:v>
                </c:pt>
                <c:pt idx="6">
                  <c:v>3.52314299E-2</c:v>
                </c:pt>
                <c:pt idx="7">
                  <c:v>3.1953464299999998E-2</c:v>
                </c:pt>
                <c:pt idx="8">
                  <c:v>3.0945535900000001E-2</c:v>
                </c:pt>
                <c:pt idx="9">
                  <c:v>3.5996173200000002E-2</c:v>
                </c:pt>
                <c:pt idx="10">
                  <c:v>2.95608799E-2</c:v>
                </c:pt>
                <c:pt idx="11">
                  <c:v>3.6843395100000002E-2</c:v>
                </c:pt>
                <c:pt idx="12">
                  <c:v>3.3475813600000001E-2</c:v>
                </c:pt>
                <c:pt idx="13">
                  <c:v>3.2969394800000003E-2</c:v>
                </c:pt>
                <c:pt idx="14">
                  <c:v>3.61777592E-2</c:v>
                </c:pt>
                <c:pt idx="15">
                  <c:v>3.1746031700000003E-2</c:v>
                </c:pt>
                <c:pt idx="16">
                  <c:v>3.1209847900000001E-2</c:v>
                </c:pt>
                <c:pt idx="17">
                  <c:v>2.8966673700000001E-2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2254056"/>
        <c:axId val="451895904"/>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2.7373737400000001E-2</c:v>
                </c:pt>
                <c:pt idx="1">
                  <c:v>2.3482545300000001E-2</c:v>
                </c:pt>
                <c:pt idx="2">
                  <c:v>2.6170517300000001E-2</c:v>
                </c:pt>
                <c:pt idx="3">
                  <c:v>2.5802580299999999E-2</c:v>
                </c:pt>
                <c:pt idx="4">
                  <c:v>2.49265376E-2</c:v>
                </c:pt>
                <c:pt idx="5">
                  <c:v>2.7091872400000001E-2</c:v>
                </c:pt>
                <c:pt idx="6">
                  <c:v>2.83495146E-2</c:v>
                </c:pt>
                <c:pt idx="7">
                  <c:v>2.6277513799999999E-2</c:v>
                </c:pt>
                <c:pt idx="8">
                  <c:v>2.8419856E-2</c:v>
                </c:pt>
                <c:pt idx="9">
                  <c:v>2.5248732900000001E-2</c:v>
                </c:pt>
                <c:pt idx="10">
                  <c:v>2.4874643599999999E-2</c:v>
                </c:pt>
                <c:pt idx="11">
                  <c:v>2.7786136999999999E-2</c:v>
                </c:pt>
                <c:pt idx="12">
                  <c:v>2.4687433799999998E-2</c:v>
                </c:pt>
                <c:pt idx="13">
                  <c:v>2.2417154000000002E-2</c:v>
                </c:pt>
                <c:pt idx="14">
                  <c:v>2.92682927E-2</c:v>
                </c:pt>
                <c:pt idx="15">
                  <c:v>2.2043010799999999E-2</c:v>
                </c:pt>
                <c:pt idx="16">
                  <c:v>2.36966825E-2</c:v>
                </c:pt>
                <c:pt idx="17">
                  <c:v>2.2177866500000001E-2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3.3836857999999997E-2</c:v>
                </c:pt>
                <c:pt idx="1">
                  <c:v>3.0341948899999999E-2</c:v>
                </c:pt>
                <c:pt idx="2">
                  <c:v>2.8886473100000001E-2</c:v>
                </c:pt>
                <c:pt idx="3">
                  <c:v>2.6847662099999999E-2</c:v>
                </c:pt>
                <c:pt idx="4">
                  <c:v>2.82562708E-2</c:v>
                </c:pt>
                <c:pt idx="5">
                  <c:v>2.84124194E-2</c:v>
                </c:pt>
                <c:pt idx="6">
                  <c:v>2.8468727499999999E-2</c:v>
                </c:pt>
                <c:pt idx="7">
                  <c:v>2.76781873E-2</c:v>
                </c:pt>
                <c:pt idx="8">
                  <c:v>2.7683615799999998E-2</c:v>
                </c:pt>
                <c:pt idx="9">
                  <c:v>3.14114198E-2</c:v>
                </c:pt>
                <c:pt idx="10">
                  <c:v>2.7875073E-2</c:v>
                </c:pt>
                <c:pt idx="11">
                  <c:v>2.6067746700000002E-2</c:v>
                </c:pt>
                <c:pt idx="12">
                  <c:v>2.8070719599999999E-2</c:v>
                </c:pt>
                <c:pt idx="13">
                  <c:v>3.2207629799999998E-2</c:v>
                </c:pt>
                <c:pt idx="14">
                  <c:v>2.9096939499999998E-2</c:v>
                </c:pt>
                <c:pt idx="15">
                  <c:v>3.0343998800000001E-2</c:v>
                </c:pt>
                <c:pt idx="16">
                  <c:v>2.6760352800000001E-2</c:v>
                </c:pt>
                <c:pt idx="17">
                  <c:v>2.5275735300000001E-2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2.7672479199999999E-2</c:v>
                </c:pt>
                <c:pt idx="1">
                  <c:v>3.2404663100000002E-2</c:v>
                </c:pt>
                <c:pt idx="2">
                  <c:v>3.1302717899999999E-2</c:v>
                </c:pt>
                <c:pt idx="3">
                  <c:v>3.0404152800000001E-2</c:v>
                </c:pt>
                <c:pt idx="4">
                  <c:v>2.7016955499999998E-2</c:v>
                </c:pt>
                <c:pt idx="5">
                  <c:v>2.5790047199999999E-2</c:v>
                </c:pt>
                <c:pt idx="6">
                  <c:v>2.99801336E-2</c:v>
                </c:pt>
                <c:pt idx="7">
                  <c:v>2.6358548499999999E-2</c:v>
                </c:pt>
                <c:pt idx="8">
                  <c:v>2.95064378E-2</c:v>
                </c:pt>
                <c:pt idx="9">
                  <c:v>3.2097004300000002E-2</c:v>
                </c:pt>
                <c:pt idx="10">
                  <c:v>2.6368796900000002E-2</c:v>
                </c:pt>
                <c:pt idx="11">
                  <c:v>2.76489145E-2</c:v>
                </c:pt>
                <c:pt idx="12">
                  <c:v>2.7042688799999999E-2</c:v>
                </c:pt>
                <c:pt idx="13">
                  <c:v>2.57323832E-2</c:v>
                </c:pt>
                <c:pt idx="14">
                  <c:v>2.8892767100000001E-2</c:v>
                </c:pt>
                <c:pt idx="15">
                  <c:v>3.0320366099999999E-2</c:v>
                </c:pt>
                <c:pt idx="16">
                  <c:v>2.6721866800000001E-2</c:v>
                </c:pt>
                <c:pt idx="17">
                  <c:v>2.8517469300000001E-2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1893160"/>
        <c:axId val="451893552"/>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4.9477351900000001E-2</c:v>
                </c:pt>
                <c:pt idx="1">
                  <c:v>4.3186895000000003E-2</c:v>
                </c:pt>
                <c:pt idx="2">
                  <c:v>4.3251304999999997E-2</c:v>
                </c:pt>
                <c:pt idx="3">
                  <c:v>4.0118870700000003E-2</c:v>
                </c:pt>
                <c:pt idx="4">
                  <c:v>4.5771916199999998E-2</c:v>
                </c:pt>
                <c:pt idx="5">
                  <c:v>3.7067545299999997E-2</c:v>
                </c:pt>
                <c:pt idx="6">
                  <c:v>5.26748971E-2</c:v>
                </c:pt>
                <c:pt idx="7">
                  <c:v>4.72914875E-2</c:v>
                </c:pt>
                <c:pt idx="8">
                  <c:v>4.46194226E-2</c:v>
                </c:pt>
                <c:pt idx="9">
                  <c:v>6.1258278100000001E-2</c:v>
                </c:pt>
                <c:pt idx="10">
                  <c:v>4.0506329100000002E-2</c:v>
                </c:pt>
                <c:pt idx="11">
                  <c:v>4.61409396E-2</c:v>
                </c:pt>
                <c:pt idx="12">
                  <c:v>3.55902778E-2</c:v>
                </c:pt>
                <c:pt idx="13">
                  <c:v>3.4798534800000003E-2</c:v>
                </c:pt>
                <c:pt idx="14">
                  <c:v>5.4744525500000002E-2</c:v>
                </c:pt>
                <c:pt idx="15">
                  <c:v>4.2572463800000002E-2</c:v>
                </c:pt>
                <c:pt idx="16">
                  <c:v>4.2024013700000001E-2</c:v>
                </c:pt>
                <c:pt idx="17">
                  <c:v>4.25354462E-2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4.5591182399999999E-2</c:v>
                </c:pt>
                <c:pt idx="1">
                  <c:v>3.7882719299999999E-2</c:v>
                </c:pt>
                <c:pt idx="2">
                  <c:v>4.0795512499999999E-2</c:v>
                </c:pt>
                <c:pt idx="3">
                  <c:v>4.3859649100000002E-2</c:v>
                </c:pt>
                <c:pt idx="4">
                  <c:v>4.3561512699999999E-2</c:v>
                </c:pt>
                <c:pt idx="5">
                  <c:v>4.04325341E-2</c:v>
                </c:pt>
                <c:pt idx="6">
                  <c:v>3.7410071900000001E-2</c:v>
                </c:pt>
                <c:pt idx="7">
                  <c:v>4.6983184999999997E-2</c:v>
                </c:pt>
                <c:pt idx="8">
                  <c:v>4.4987775100000002E-2</c:v>
                </c:pt>
                <c:pt idx="9">
                  <c:v>4.7236655600000003E-2</c:v>
                </c:pt>
                <c:pt idx="10">
                  <c:v>3.4151034199999999E-2</c:v>
                </c:pt>
                <c:pt idx="11">
                  <c:v>3.9903846200000002E-2</c:v>
                </c:pt>
                <c:pt idx="12">
                  <c:v>3.5407182600000003E-2</c:v>
                </c:pt>
                <c:pt idx="13">
                  <c:v>3.5676810099999998E-2</c:v>
                </c:pt>
                <c:pt idx="14">
                  <c:v>4.4569672099999999E-2</c:v>
                </c:pt>
                <c:pt idx="15">
                  <c:v>3.7282941799999997E-2</c:v>
                </c:pt>
                <c:pt idx="16">
                  <c:v>4.7817047799999998E-2</c:v>
                </c:pt>
                <c:pt idx="17">
                  <c:v>4.5021186400000003E-2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3.73505976E-2</c:v>
                </c:pt>
                <c:pt idx="1">
                  <c:v>4.16666667E-2</c:v>
                </c:pt>
                <c:pt idx="2">
                  <c:v>3.9506172800000003E-2</c:v>
                </c:pt>
                <c:pt idx="3">
                  <c:v>3.8330907300000001E-2</c:v>
                </c:pt>
                <c:pt idx="4">
                  <c:v>3.4382566599999997E-2</c:v>
                </c:pt>
                <c:pt idx="5">
                  <c:v>3.7579306999999999E-2</c:v>
                </c:pt>
                <c:pt idx="6">
                  <c:v>3.92822502E-2</c:v>
                </c:pt>
                <c:pt idx="7">
                  <c:v>3.7055095099999998E-2</c:v>
                </c:pt>
                <c:pt idx="8">
                  <c:v>3.7790697700000001E-2</c:v>
                </c:pt>
                <c:pt idx="9">
                  <c:v>4.2206235000000002E-2</c:v>
                </c:pt>
                <c:pt idx="10">
                  <c:v>3.2592592599999998E-2</c:v>
                </c:pt>
                <c:pt idx="11">
                  <c:v>4.3478260900000003E-2</c:v>
                </c:pt>
                <c:pt idx="12">
                  <c:v>3.6050156700000002E-2</c:v>
                </c:pt>
                <c:pt idx="13">
                  <c:v>3.91420912E-2</c:v>
                </c:pt>
                <c:pt idx="14">
                  <c:v>5.0587634100000001E-2</c:v>
                </c:pt>
                <c:pt idx="15">
                  <c:v>3.9019509799999998E-2</c:v>
                </c:pt>
                <c:pt idx="16">
                  <c:v>3.5662650599999998E-2</c:v>
                </c:pt>
                <c:pt idx="17">
                  <c:v>4.0711277499999997E-2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1893944"/>
        <c:axId val="451895512"/>
        <c:extLst/>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1.4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3.6003797599999998E-2</c:v>
                </c:pt>
                <c:pt idx="1">
                  <c:v>3.10549551E-2</c:v>
                </c:pt>
                <c:pt idx="2">
                  <c:v>3.5484109899999998E-2</c:v>
                </c:pt>
                <c:pt idx="3">
                  <c:v>3.1965474399999999E-2</c:v>
                </c:pt>
                <c:pt idx="4">
                  <c:v>3.1724237600000003E-2</c:v>
                </c:pt>
                <c:pt idx="5">
                  <c:v>3.2575119299999997E-2</c:v>
                </c:pt>
                <c:pt idx="6">
                  <c:v>3.4282554600000001E-2</c:v>
                </c:pt>
                <c:pt idx="7">
                  <c:v>2.9751608700000001E-2</c:v>
                </c:pt>
                <c:pt idx="8">
                  <c:v>2.9407713500000002E-2</c:v>
                </c:pt>
                <c:pt idx="9">
                  <c:v>3.4850543499999997E-2</c:v>
                </c:pt>
                <c:pt idx="10">
                  <c:v>3.0686047300000002E-2</c:v>
                </c:pt>
                <c:pt idx="11">
                  <c:v>3.36487907E-2</c:v>
                </c:pt>
                <c:pt idx="12">
                  <c:v>3.2759252500000002E-2</c:v>
                </c:pt>
                <c:pt idx="13">
                  <c:v>3.0425499500000001E-2</c:v>
                </c:pt>
                <c:pt idx="14">
                  <c:v>3.47458883E-2</c:v>
                </c:pt>
                <c:pt idx="15">
                  <c:v>3.3965362800000003E-2</c:v>
                </c:pt>
                <c:pt idx="16">
                  <c:v>3.11094453E-2</c:v>
                </c:pt>
                <c:pt idx="17">
                  <c:v>2.8569251899999999E-2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4.0468227400000001E-2</c:v>
                </c:pt>
                <c:pt idx="1">
                  <c:v>3.5346602599999999E-2</c:v>
                </c:pt>
                <c:pt idx="2">
                  <c:v>3.71379898E-2</c:v>
                </c:pt>
                <c:pt idx="3">
                  <c:v>3.4068136300000003E-2</c:v>
                </c:pt>
                <c:pt idx="4">
                  <c:v>3.4423994499999999E-2</c:v>
                </c:pt>
                <c:pt idx="5">
                  <c:v>3.47411444E-2</c:v>
                </c:pt>
                <c:pt idx="6">
                  <c:v>4.2488103300000003E-2</c:v>
                </c:pt>
                <c:pt idx="7">
                  <c:v>2.97372061E-2</c:v>
                </c:pt>
                <c:pt idx="8">
                  <c:v>3.4270047999999997E-2</c:v>
                </c:pt>
                <c:pt idx="9">
                  <c:v>3.7529853299999999E-2</c:v>
                </c:pt>
                <c:pt idx="10">
                  <c:v>3.3135681899999998E-2</c:v>
                </c:pt>
                <c:pt idx="11">
                  <c:v>3.3380182699999997E-2</c:v>
                </c:pt>
                <c:pt idx="12">
                  <c:v>3.6840240900000001E-2</c:v>
                </c:pt>
                <c:pt idx="13">
                  <c:v>2.5668835899999999E-2</c:v>
                </c:pt>
                <c:pt idx="14">
                  <c:v>3.4090909099999997E-2</c:v>
                </c:pt>
                <c:pt idx="15">
                  <c:v>3.84751147E-2</c:v>
                </c:pt>
                <c:pt idx="16">
                  <c:v>3.6093418299999999E-2</c:v>
                </c:pt>
                <c:pt idx="17">
                  <c:v>3.4212402000000003E-2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3.88632873E-2</c:v>
                </c:pt>
                <c:pt idx="1">
                  <c:v>3.0312648800000001E-2</c:v>
                </c:pt>
                <c:pt idx="2">
                  <c:v>4.0725372699999998E-2</c:v>
                </c:pt>
                <c:pt idx="3">
                  <c:v>3.5377004900000002E-2</c:v>
                </c:pt>
                <c:pt idx="4">
                  <c:v>3.5998200100000002E-2</c:v>
                </c:pt>
                <c:pt idx="5">
                  <c:v>3.3593634900000002E-2</c:v>
                </c:pt>
                <c:pt idx="6">
                  <c:v>3.5272099000000001E-2</c:v>
                </c:pt>
                <c:pt idx="7">
                  <c:v>3.7420840499999997E-2</c:v>
                </c:pt>
                <c:pt idx="8">
                  <c:v>3.05726999E-2</c:v>
                </c:pt>
                <c:pt idx="9">
                  <c:v>3.8603462999999998E-2</c:v>
                </c:pt>
                <c:pt idx="10">
                  <c:v>2.9136316299999999E-2</c:v>
                </c:pt>
                <c:pt idx="11">
                  <c:v>3.2389889499999998E-2</c:v>
                </c:pt>
                <c:pt idx="12">
                  <c:v>3.1946392400000002E-2</c:v>
                </c:pt>
                <c:pt idx="13">
                  <c:v>2.9889121000000001E-2</c:v>
                </c:pt>
                <c:pt idx="14">
                  <c:v>3.6495226399999997E-2</c:v>
                </c:pt>
                <c:pt idx="15">
                  <c:v>3.2894736799999998E-2</c:v>
                </c:pt>
                <c:pt idx="16">
                  <c:v>3.3812729499999999E-2</c:v>
                </c:pt>
                <c:pt idx="17">
                  <c:v>3.3395464399999998E-2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1881792"/>
        <c:axId val="451888064"/>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4.0583941599999999E-2</c:v>
                </c:pt>
                <c:pt idx="1">
                  <c:v>3.8088973900000003E-2</c:v>
                </c:pt>
                <c:pt idx="2">
                  <c:v>3.8323283899999998E-2</c:v>
                </c:pt>
                <c:pt idx="3">
                  <c:v>4.29363673E-2</c:v>
                </c:pt>
                <c:pt idx="4">
                  <c:v>3.9627434400000001E-2</c:v>
                </c:pt>
                <c:pt idx="5">
                  <c:v>3.6152719899999998E-2</c:v>
                </c:pt>
                <c:pt idx="6">
                  <c:v>3.7901861299999999E-2</c:v>
                </c:pt>
                <c:pt idx="7">
                  <c:v>3.3998265399999998E-2</c:v>
                </c:pt>
                <c:pt idx="8">
                  <c:v>3.4494854999999998E-2</c:v>
                </c:pt>
                <c:pt idx="9">
                  <c:v>3.9671604100000001E-2</c:v>
                </c:pt>
                <c:pt idx="10">
                  <c:v>3.4991668699999999E-2</c:v>
                </c:pt>
                <c:pt idx="11">
                  <c:v>3.9422905699999997E-2</c:v>
                </c:pt>
                <c:pt idx="12">
                  <c:v>4.0119055000000001E-2</c:v>
                </c:pt>
                <c:pt idx="13">
                  <c:v>3.7164312099999999E-2</c:v>
                </c:pt>
                <c:pt idx="14">
                  <c:v>4.1998641199999999E-2</c:v>
                </c:pt>
                <c:pt idx="15">
                  <c:v>3.8484738800000001E-2</c:v>
                </c:pt>
                <c:pt idx="16">
                  <c:v>3.6997635899999999E-2</c:v>
                </c:pt>
                <c:pt idx="17">
                  <c:v>3.3679065299999998E-2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2.6819923400000001E-2</c:v>
                </c:pt>
                <c:pt idx="1">
                  <c:v>4.4534413000000002E-2</c:v>
                </c:pt>
                <c:pt idx="2">
                  <c:v>4.42804428E-2</c:v>
                </c:pt>
                <c:pt idx="3">
                  <c:v>3.3457249100000003E-2</c:v>
                </c:pt>
                <c:pt idx="4">
                  <c:v>2.6615969600000001E-2</c:v>
                </c:pt>
                <c:pt idx="5">
                  <c:v>1.44404332E-2</c:v>
                </c:pt>
                <c:pt idx="6">
                  <c:v>3.1358885000000003E-2</c:v>
                </c:pt>
                <c:pt idx="7">
                  <c:v>2.83687943E-2</c:v>
                </c:pt>
                <c:pt idx="8">
                  <c:v>3.0303030299999999E-2</c:v>
                </c:pt>
                <c:pt idx="9">
                  <c:v>3.1914893600000001E-2</c:v>
                </c:pt>
                <c:pt idx="10">
                  <c:v>4.5454545499999999E-2</c:v>
                </c:pt>
                <c:pt idx="11">
                  <c:v>3.5555555599999997E-2</c:v>
                </c:pt>
                <c:pt idx="12">
                  <c:v>3.9024390200000002E-2</c:v>
                </c:pt>
                <c:pt idx="13">
                  <c:v>3.3492822999999998E-2</c:v>
                </c:pt>
                <c:pt idx="14">
                  <c:v>3.0172413799999999E-2</c:v>
                </c:pt>
                <c:pt idx="15">
                  <c:v>3.5294117600000001E-2</c:v>
                </c:pt>
                <c:pt idx="16">
                  <c:v>1.0989011E-2</c:v>
                </c:pt>
                <c:pt idx="17">
                  <c:v>1.4814814799999999E-2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1.3245033099999999E-2</c:v>
                </c:pt>
                <c:pt idx="1">
                  <c:v>2.07006369E-2</c:v>
                </c:pt>
                <c:pt idx="2">
                  <c:v>1.4195583600000001E-2</c:v>
                </c:pt>
                <c:pt idx="3">
                  <c:v>1.4749262500000001E-2</c:v>
                </c:pt>
                <c:pt idx="4">
                  <c:v>1.6344725099999999E-2</c:v>
                </c:pt>
                <c:pt idx="5">
                  <c:v>1.6591251899999999E-2</c:v>
                </c:pt>
                <c:pt idx="6">
                  <c:v>9.2449922999999993E-3</c:v>
                </c:pt>
                <c:pt idx="7">
                  <c:v>1.7915309399999999E-2</c:v>
                </c:pt>
                <c:pt idx="8">
                  <c:v>2.0186335400000002E-2</c:v>
                </c:pt>
                <c:pt idx="9">
                  <c:v>1.5479876199999999E-2</c:v>
                </c:pt>
                <c:pt idx="10">
                  <c:v>1.8209408199999999E-2</c:v>
                </c:pt>
                <c:pt idx="11">
                  <c:v>1.5527950299999999E-2</c:v>
                </c:pt>
                <c:pt idx="12">
                  <c:v>1.12721417E-2</c:v>
                </c:pt>
                <c:pt idx="13">
                  <c:v>1.1164274300000001E-2</c:v>
                </c:pt>
                <c:pt idx="14">
                  <c:v>1.27795527E-2</c:v>
                </c:pt>
                <c:pt idx="15">
                  <c:v>1.7107309500000001E-2</c:v>
                </c:pt>
                <c:pt idx="16">
                  <c:v>1.1023622E-2</c:v>
                </c:pt>
                <c:pt idx="17">
                  <c:v>1.9736842099999999E-2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4.6728971999999997E-3</c:v>
                </c:pt>
                <c:pt idx="1">
                  <c:v>5.2631579E-3</c:v>
                </c:pt>
                <c:pt idx="2">
                  <c:v>9.5923260999999996E-3</c:v>
                </c:pt>
                <c:pt idx="3">
                  <c:v>1.1415525100000001E-2</c:v>
                </c:pt>
                <c:pt idx="4">
                  <c:v>2.59433962E-2</c:v>
                </c:pt>
                <c:pt idx="5">
                  <c:v>4.7961630999999996E-3</c:v>
                </c:pt>
                <c:pt idx="6">
                  <c:v>9.5693779999999999E-3</c:v>
                </c:pt>
                <c:pt idx="7">
                  <c:v>5.2631579E-3</c:v>
                </c:pt>
                <c:pt idx="8">
                  <c:v>0.01</c:v>
                </c:pt>
                <c:pt idx="9">
                  <c:v>1.5113350100000001E-2</c:v>
                </c:pt>
                <c:pt idx="10">
                  <c:v>5.3619302999999997E-3</c:v>
                </c:pt>
                <c:pt idx="11">
                  <c:v>1.30548303E-2</c:v>
                </c:pt>
                <c:pt idx="12">
                  <c:v>1.2012012000000001E-2</c:v>
                </c:pt>
                <c:pt idx="13">
                  <c:v>9.1185410000000008E-3</c:v>
                </c:pt>
                <c:pt idx="14">
                  <c:v>1.4326647600000001E-2</c:v>
                </c:pt>
                <c:pt idx="15">
                  <c:v>1.1730205299999999E-2</c:v>
                </c:pt>
                <c:pt idx="16">
                  <c:v>8.3565459999999994E-3</c:v>
                </c:pt>
                <c:pt idx="17">
                  <c:v>1.43678161E-2</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4.2703263999999998E-2</c:v>
                </c:pt>
                <c:pt idx="1">
                  <c:v>3.8400284600000001E-2</c:v>
                </c:pt>
                <c:pt idx="2">
                  <c:v>4.1946949900000002E-2</c:v>
                </c:pt>
                <c:pt idx="3">
                  <c:v>4.0108673800000001E-2</c:v>
                </c:pt>
                <c:pt idx="4">
                  <c:v>3.9127648500000001E-2</c:v>
                </c:pt>
                <c:pt idx="5">
                  <c:v>3.8393844500000003E-2</c:v>
                </c:pt>
                <c:pt idx="6">
                  <c:v>4.0470817700000002E-2</c:v>
                </c:pt>
                <c:pt idx="7">
                  <c:v>3.7302877300000002E-2</c:v>
                </c:pt>
                <c:pt idx="8">
                  <c:v>3.6264112199999997E-2</c:v>
                </c:pt>
                <c:pt idx="9">
                  <c:v>4.1573051200000002E-2</c:v>
                </c:pt>
                <c:pt idx="10">
                  <c:v>3.5737985799999997E-2</c:v>
                </c:pt>
                <c:pt idx="11">
                  <c:v>3.9919868900000002E-2</c:v>
                </c:pt>
                <c:pt idx="12">
                  <c:v>3.9555732900000001E-2</c:v>
                </c:pt>
                <c:pt idx="13">
                  <c:v>3.77252883E-2</c:v>
                </c:pt>
                <c:pt idx="14">
                  <c:v>4.1889221900000002E-2</c:v>
                </c:pt>
                <c:pt idx="15">
                  <c:v>3.9735430799999999E-2</c:v>
                </c:pt>
                <c:pt idx="16">
                  <c:v>3.8009218900000002E-2</c:v>
                </c:pt>
                <c:pt idx="17">
                  <c:v>3.5699563400000002E-2</c:v>
                </c:pt>
              </c:numCache>
            </c:numRef>
          </c:val>
          <c:smooth val="0"/>
        </c:ser>
        <c:dLbls>
          <c:showLegendKey val="0"/>
          <c:showVal val="0"/>
          <c:showCatName val="0"/>
          <c:showSerName val="0"/>
          <c:showPercent val="0"/>
          <c:showBubbleSize val="0"/>
        </c:dLbls>
        <c:smooth val="0"/>
        <c:axId val="451883752"/>
        <c:axId val="4518849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928"/>
        <c:crosses val="autoZero"/>
        <c:auto val="1"/>
        <c:lblOffset val="100"/>
        <c:baseTimeUnit val="months"/>
        <c:majorUnit val="1"/>
        <c:minorUnit val="23"/>
        <c:minorTimeUnit val="months"/>
      </c:dateAx>
      <c:valAx>
        <c:axId val="45188492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15.546275395</c:v>
                </c:pt>
                <c:pt idx="1">
                  <c:v>14.416618245</c:v>
                </c:pt>
                <c:pt idx="2">
                  <c:v>15.002137894000001</c:v>
                </c:pt>
                <c:pt idx="3">
                  <c:v>14.209326974</c:v>
                </c:pt>
                <c:pt idx="4">
                  <c:v>14.591143151000001</c:v>
                </c:pt>
                <c:pt idx="5">
                  <c:v>14.512834517</c:v>
                </c:pt>
                <c:pt idx="6">
                  <c:v>14.34874864</c:v>
                </c:pt>
                <c:pt idx="7">
                  <c:v>14.768475751</c:v>
                </c:pt>
                <c:pt idx="8">
                  <c:v>14.331566549</c:v>
                </c:pt>
                <c:pt idx="9">
                  <c:v>14.873024831</c:v>
                </c:pt>
                <c:pt idx="10">
                  <c:v>14.395264117</c:v>
                </c:pt>
                <c:pt idx="11">
                  <c:v>14.125789776</c:v>
                </c:pt>
                <c:pt idx="12">
                  <c:v>15.061635219999999</c:v>
                </c:pt>
                <c:pt idx="13">
                  <c:v>13.539450614</c:v>
                </c:pt>
                <c:pt idx="14">
                  <c:v>14.189944133999999</c:v>
                </c:pt>
                <c:pt idx="15">
                  <c:v>13.980035232000001</c:v>
                </c:pt>
                <c:pt idx="16">
                  <c:v>14.430291508</c:v>
                </c:pt>
                <c:pt idx="17">
                  <c:v>14.020718232</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15.233449477000001</c:v>
                </c:pt>
                <c:pt idx="1">
                  <c:v>14.14740566</c:v>
                </c:pt>
                <c:pt idx="2">
                  <c:v>14.599156118</c:v>
                </c:pt>
                <c:pt idx="3">
                  <c:v>13.855693348000001</c:v>
                </c:pt>
                <c:pt idx="4">
                  <c:v>14.449002217</c:v>
                </c:pt>
                <c:pt idx="5">
                  <c:v>14.422434367999999</c:v>
                </c:pt>
                <c:pt idx="6">
                  <c:v>14.827944573</c:v>
                </c:pt>
                <c:pt idx="7">
                  <c:v>14.353701528</c:v>
                </c:pt>
                <c:pt idx="8">
                  <c:v>13.772571428999999</c:v>
                </c:pt>
                <c:pt idx="9">
                  <c:v>14.971800434</c:v>
                </c:pt>
                <c:pt idx="10">
                  <c:v>14.157894736999999</c:v>
                </c:pt>
                <c:pt idx="11">
                  <c:v>14.332503113</c:v>
                </c:pt>
                <c:pt idx="12">
                  <c:v>14.953703704</c:v>
                </c:pt>
                <c:pt idx="13">
                  <c:v>14.086741016</c:v>
                </c:pt>
                <c:pt idx="14">
                  <c:v>14.414519906000001</c:v>
                </c:pt>
                <c:pt idx="15">
                  <c:v>14.11492891</c:v>
                </c:pt>
                <c:pt idx="16">
                  <c:v>14.144705882</c:v>
                </c:pt>
                <c:pt idx="17">
                  <c:v>13.501945525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15.363852555999999</c:v>
                </c:pt>
                <c:pt idx="1">
                  <c:v>13.825622775999999</c:v>
                </c:pt>
                <c:pt idx="2">
                  <c:v>14.56088993</c:v>
                </c:pt>
                <c:pt idx="3">
                  <c:v>14.75058548</c:v>
                </c:pt>
                <c:pt idx="4">
                  <c:v>14.85202864</c:v>
                </c:pt>
                <c:pt idx="5">
                  <c:v>14.393422655</c:v>
                </c:pt>
                <c:pt idx="6">
                  <c:v>14.918344519</c:v>
                </c:pt>
                <c:pt idx="7">
                  <c:v>15.577863578000001</c:v>
                </c:pt>
                <c:pt idx="8">
                  <c:v>14.351063829999999</c:v>
                </c:pt>
                <c:pt idx="9">
                  <c:v>14.372148859999999</c:v>
                </c:pt>
                <c:pt idx="10">
                  <c:v>13.742897727000001</c:v>
                </c:pt>
                <c:pt idx="11">
                  <c:v>14.029299363</c:v>
                </c:pt>
                <c:pt idx="12">
                  <c:v>14.751576292999999</c:v>
                </c:pt>
                <c:pt idx="13">
                  <c:v>14.238866397000001</c:v>
                </c:pt>
                <c:pt idx="14">
                  <c:v>14.687737042</c:v>
                </c:pt>
                <c:pt idx="15">
                  <c:v>14.258196720999999</c:v>
                </c:pt>
                <c:pt idx="16">
                  <c:v>14.193333333</c:v>
                </c:pt>
                <c:pt idx="17">
                  <c:v>13.594117646999999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8848"/>
        <c:axId val="451882576"/>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576"/>
        <c:crosses val="autoZero"/>
        <c:auto val="1"/>
        <c:lblOffset val="100"/>
        <c:baseTimeUnit val="months"/>
        <c:majorUnit val="1"/>
        <c:minorUnit val="23"/>
        <c:minorTimeUnit val="months"/>
      </c:dateAx>
      <c:valAx>
        <c:axId val="45188257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15.240819812</c:v>
                </c:pt>
                <c:pt idx="1">
                  <c:v>14.261385070999999</c:v>
                </c:pt>
                <c:pt idx="2">
                  <c:v>15.066567681</c:v>
                </c:pt>
                <c:pt idx="3">
                  <c:v>14.380742279</c:v>
                </c:pt>
                <c:pt idx="4">
                  <c:v>14.789907038999999</c:v>
                </c:pt>
                <c:pt idx="5">
                  <c:v>14.351060820000001</c:v>
                </c:pt>
                <c:pt idx="6">
                  <c:v>14.640738667999999</c:v>
                </c:pt>
                <c:pt idx="7">
                  <c:v>14.939599210000001</c:v>
                </c:pt>
                <c:pt idx="8">
                  <c:v>14.228476820999999</c:v>
                </c:pt>
                <c:pt idx="9">
                  <c:v>14.812585499000001</c:v>
                </c:pt>
                <c:pt idx="10">
                  <c:v>14.325779871</c:v>
                </c:pt>
                <c:pt idx="11">
                  <c:v>13.950552647</c:v>
                </c:pt>
                <c:pt idx="12">
                  <c:v>15.120829283999999</c:v>
                </c:pt>
                <c:pt idx="13">
                  <c:v>13.850059032000001</c:v>
                </c:pt>
                <c:pt idx="14">
                  <c:v>14.147416824</c:v>
                </c:pt>
                <c:pt idx="15">
                  <c:v>14.312535451</c:v>
                </c:pt>
                <c:pt idx="16">
                  <c:v>14.462137085</c:v>
                </c:pt>
                <c:pt idx="17">
                  <c:v>13.905029678</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15.443076923</c:v>
                </c:pt>
                <c:pt idx="1">
                  <c:v>13.724590164</c:v>
                </c:pt>
                <c:pt idx="2">
                  <c:v>14.173134328</c:v>
                </c:pt>
                <c:pt idx="3">
                  <c:v>13.898360655999999</c:v>
                </c:pt>
                <c:pt idx="4">
                  <c:v>14.137323944</c:v>
                </c:pt>
                <c:pt idx="5">
                  <c:v>13.411347517999999</c:v>
                </c:pt>
                <c:pt idx="6">
                  <c:v>14.76</c:v>
                </c:pt>
                <c:pt idx="7">
                  <c:v>14.461016948999999</c:v>
                </c:pt>
                <c:pt idx="8">
                  <c:v>12.887596899</c:v>
                </c:pt>
                <c:pt idx="9">
                  <c:v>13.474916388</c:v>
                </c:pt>
                <c:pt idx="10">
                  <c:v>13.767918089</c:v>
                </c:pt>
                <c:pt idx="11">
                  <c:v>14.368932039000001</c:v>
                </c:pt>
                <c:pt idx="12">
                  <c:v>14.893617021000001</c:v>
                </c:pt>
                <c:pt idx="13">
                  <c:v>13.241245136</c:v>
                </c:pt>
                <c:pt idx="14">
                  <c:v>13.287037036999999</c:v>
                </c:pt>
                <c:pt idx="15">
                  <c:v>14.052631579</c:v>
                </c:pt>
                <c:pt idx="16">
                  <c:v>13.664310953999999</c:v>
                </c:pt>
                <c:pt idx="17">
                  <c:v>13.103942652000001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14.719230768999999</c:v>
                </c:pt>
                <c:pt idx="1">
                  <c:v>13.979591836999999</c:v>
                </c:pt>
                <c:pt idx="2">
                  <c:v>15.001655629</c:v>
                </c:pt>
                <c:pt idx="3">
                  <c:v>13.634840871</c:v>
                </c:pt>
                <c:pt idx="4">
                  <c:v>14.5</c:v>
                </c:pt>
                <c:pt idx="5">
                  <c:v>13.996190476000001</c:v>
                </c:pt>
                <c:pt idx="6">
                  <c:v>14.867796609999999</c:v>
                </c:pt>
                <c:pt idx="7">
                  <c:v>15.288930582000001</c:v>
                </c:pt>
                <c:pt idx="8">
                  <c:v>13.976967370000001</c:v>
                </c:pt>
                <c:pt idx="9">
                  <c:v>14.737574553</c:v>
                </c:pt>
                <c:pt idx="10">
                  <c:v>14.145833333000001</c:v>
                </c:pt>
                <c:pt idx="11">
                  <c:v>14.622222222</c:v>
                </c:pt>
                <c:pt idx="12">
                  <c:v>14.705284553</c:v>
                </c:pt>
                <c:pt idx="13">
                  <c:v>13.45631068</c:v>
                </c:pt>
                <c:pt idx="14">
                  <c:v>14.022813687999999</c:v>
                </c:pt>
                <c:pt idx="15">
                  <c:v>14.473076923000001</c:v>
                </c:pt>
                <c:pt idx="16">
                  <c:v>14.801526718</c:v>
                </c:pt>
                <c:pt idx="17">
                  <c:v>13.672447012999999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2184"/>
        <c:axId val="451889632"/>
      </c:lineChart>
      <c:dateAx>
        <c:axId val="451882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At val="0"/>
        <c:auto val="1"/>
        <c:lblOffset val="100"/>
        <c:baseTimeUnit val="months"/>
        <c:majorUnit val="1"/>
        <c:minorUnit val="23"/>
        <c:minorTimeUnit val="months"/>
      </c:dateAx>
      <c:valAx>
        <c:axId val="45188963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184"/>
        <c:crosses val="autoZero"/>
        <c:crossBetween val="midCat"/>
        <c:majorUnit val="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14.472461274</c:v>
                </c:pt>
                <c:pt idx="1">
                  <c:v>13.993103447999999</c:v>
                </c:pt>
                <c:pt idx="2">
                  <c:v>14.33203125</c:v>
                </c:pt>
                <c:pt idx="3">
                  <c:v>13.422764228</c:v>
                </c:pt>
                <c:pt idx="4">
                  <c:v>14.035937499999999</c:v>
                </c:pt>
                <c:pt idx="5">
                  <c:v>14.071020408000001</c:v>
                </c:pt>
                <c:pt idx="6">
                  <c:v>13.788571428999999</c:v>
                </c:pt>
                <c:pt idx="7">
                  <c:v>13.666666666999999</c:v>
                </c:pt>
                <c:pt idx="8">
                  <c:v>13.902938557000001</c:v>
                </c:pt>
                <c:pt idx="9">
                  <c:v>13.995563443</c:v>
                </c:pt>
                <c:pt idx="10">
                  <c:v>13.461095101</c:v>
                </c:pt>
                <c:pt idx="11">
                  <c:v>13.12142152</c:v>
                </c:pt>
                <c:pt idx="12">
                  <c:v>13.990128331999999</c:v>
                </c:pt>
                <c:pt idx="13">
                  <c:v>12.629016553</c:v>
                </c:pt>
                <c:pt idx="14">
                  <c:v>13.400343642999999</c:v>
                </c:pt>
                <c:pt idx="15">
                  <c:v>13.608614232000001</c:v>
                </c:pt>
                <c:pt idx="16">
                  <c:v>13.180921053</c:v>
                </c:pt>
                <c:pt idx="17">
                  <c:v>13.696739129999999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14.247787611</c:v>
                </c:pt>
                <c:pt idx="1">
                  <c:v>12.896226414999999</c:v>
                </c:pt>
                <c:pt idx="2">
                  <c:v>13.961089493999999</c:v>
                </c:pt>
                <c:pt idx="3">
                  <c:v>12.946721310999999</c:v>
                </c:pt>
                <c:pt idx="4">
                  <c:v>14.156000000000001</c:v>
                </c:pt>
                <c:pt idx="5">
                  <c:v>13.324427481000001</c:v>
                </c:pt>
                <c:pt idx="6">
                  <c:v>15.198581559999999</c:v>
                </c:pt>
                <c:pt idx="7">
                  <c:v>13.555555556</c:v>
                </c:pt>
                <c:pt idx="8">
                  <c:v>12.755760369000001</c:v>
                </c:pt>
                <c:pt idx="9">
                  <c:v>14.007936508</c:v>
                </c:pt>
                <c:pt idx="10">
                  <c:v>12.857723577</c:v>
                </c:pt>
                <c:pt idx="11">
                  <c:v>13.307377048999999</c:v>
                </c:pt>
                <c:pt idx="12">
                  <c:v>14.837606837999999</c:v>
                </c:pt>
                <c:pt idx="13">
                  <c:v>13.284552846</c:v>
                </c:pt>
                <c:pt idx="14">
                  <c:v>12.728624535</c:v>
                </c:pt>
                <c:pt idx="15">
                  <c:v>12.856573705000001</c:v>
                </c:pt>
                <c:pt idx="16">
                  <c:v>14.124401914</c:v>
                </c:pt>
                <c:pt idx="17">
                  <c:v>13.838709677000001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15.930769230999999</c:v>
                </c:pt>
                <c:pt idx="1">
                  <c:v>13.265060241</c:v>
                </c:pt>
                <c:pt idx="2">
                  <c:v>14.638376384000001</c:v>
                </c:pt>
                <c:pt idx="3">
                  <c:v>13.432</c:v>
                </c:pt>
                <c:pt idx="4">
                  <c:v>14.600806452</c:v>
                </c:pt>
                <c:pt idx="5">
                  <c:v>13.020746888</c:v>
                </c:pt>
                <c:pt idx="6">
                  <c:v>13.980544747</c:v>
                </c:pt>
                <c:pt idx="7">
                  <c:v>14.418918918999999</c:v>
                </c:pt>
                <c:pt idx="8">
                  <c:v>12.429104477999999</c:v>
                </c:pt>
                <c:pt idx="9">
                  <c:v>14.049792531</c:v>
                </c:pt>
                <c:pt idx="10">
                  <c:v>12.99543379</c:v>
                </c:pt>
                <c:pt idx="11">
                  <c:v>13.740259740000001</c:v>
                </c:pt>
                <c:pt idx="12">
                  <c:v>14.449074074</c:v>
                </c:pt>
                <c:pt idx="13">
                  <c:v>12.995575220999999</c:v>
                </c:pt>
                <c:pt idx="14">
                  <c:v>13.294354839</c:v>
                </c:pt>
                <c:pt idx="15">
                  <c:v>13.895927602</c:v>
                </c:pt>
                <c:pt idx="16">
                  <c:v>13.872246695999999</c:v>
                </c:pt>
                <c:pt idx="17">
                  <c:v>13.230392157000001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90024"/>
        <c:axId val="451891200"/>
        <c:extLst/>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ajorTimeUnit val="months"/>
        <c:minorUnit val="23"/>
        <c:minorTimeUnit val="months"/>
      </c:dateAx>
      <c:valAx>
        <c:axId val="451891200"/>
        <c:scaling>
          <c:orientation val="minMax"/>
          <c:max val="2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15.300859599000001</c:v>
                </c:pt>
                <c:pt idx="1">
                  <c:v>14.085245902</c:v>
                </c:pt>
                <c:pt idx="2">
                  <c:v>14.912429379000001</c:v>
                </c:pt>
                <c:pt idx="3">
                  <c:v>14.106060606</c:v>
                </c:pt>
                <c:pt idx="4">
                  <c:v>14.666666666999999</c:v>
                </c:pt>
                <c:pt idx="5">
                  <c:v>13.972891565999999</c:v>
                </c:pt>
                <c:pt idx="6">
                  <c:v>13.780487805</c:v>
                </c:pt>
                <c:pt idx="7">
                  <c:v>15.047468353999999</c:v>
                </c:pt>
                <c:pt idx="8">
                  <c:v>12.98816568</c:v>
                </c:pt>
                <c:pt idx="9">
                  <c:v>14.489913545</c:v>
                </c:pt>
                <c:pt idx="10">
                  <c:v>14.218844985</c:v>
                </c:pt>
                <c:pt idx="11">
                  <c:v>13.260450161</c:v>
                </c:pt>
                <c:pt idx="12">
                  <c:v>15.172523962</c:v>
                </c:pt>
                <c:pt idx="13">
                  <c:v>13.576219512</c:v>
                </c:pt>
                <c:pt idx="14">
                  <c:v>13.705539358999999</c:v>
                </c:pt>
                <c:pt idx="15">
                  <c:v>14.510574018</c:v>
                </c:pt>
                <c:pt idx="16">
                  <c:v>13.658940397</c:v>
                </c:pt>
                <c:pt idx="17">
                  <c:v>12.984790875</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13.747692308</c:v>
                </c:pt>
                <c:pt idx="1">
                  <c:v>12.763245033</c:v>
                </c:pt>
                <c:pt idx="2">
                  <c:v>13.245973645999999</c:v>
                </c:pt>
                <c:pt idx="3">
                  <c:v>12.853881278999999</c:v>
                </c:pt>
                <c:pt idx="4">
                  <c:v>13.918209877000001</c:v>
                </c:pt>
                <c:pt idx="5">
                  <c:v>12.754966887</c:v>
                </c:pt>
                <c:pt idx="6">
                  <c:v>12.835962145</c:v>
                </c:pt>
                <c:pt idx="7">
                  <c:v>13.676767677000001</c:v>
                </c:pt>
                <c:pt idx="8">
                  <c:v>12.848932677000001</c:v>
                </c:pt>
                <c:pt idx="9">
                  <c:v>13.133655395</c:v>
                </c:pt>
                <c:pt idx="10">
                  <c:v>13.462929475999999</c:v>
                </c:pt>
                <c:pt idx="11">
                  <c:v>12.561576355</c:v>
                </c:pt>
                <c:pt idx="12">
                  <c:v>13.994525547</c:v>
                </c:pt>
                <c:pt idx="13">
                  <c:v>12.994515539</c:v>
                </c:pt>
                <c:pt idx="14">
                  <c:v>12.635024550000001</c:v>
                </c:pt>
                <c:pt idx="15">
                  <c:v>12.599667774</c:v>
                </c:pt>
                <c:pt idx="16">
                  <c:v>13.301851852</c:v>
                </c:pt>
                <c:pt idx="17">
                  <c:v>13.51497006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15.431216931</c:v>
                </c:pt>
                <c:pt idx="1">
                  <c:v>14.156498674</c:v>
                </c:pt>
                <c:pt idx="2">
                  <c:v>14.688654354000001</c:v>
                </c:pt>
                <c:pt idx="3">
                  <c:v>13.989637306000001</c:v>
                </c:pt>
                <c:pt idx="4">
                  <c:v>14.928746929000001</c:v>
                </c:pt>
                <c:pt idx="5">
                  <c:v>14.062162162</c:v>
                </c:pt>
                <c:pt idx="6">
                  <c:v>13.857534247</c:v>
                </c:pt>
                <c:pt idx="7">
                  <c:v>14.913888889000001</c:v>
                </c:pt>
                <c:pt idx="8">
                  <c:v>12.912935322999999</c:v>
                </c:pt>
                <c:pt idx="9">
                  <c:v>13.34025974</c:v>
                </c:pt>
                <c:pt idx="10">
                  <c:v>13.795518207000001</c:v>
                </c:pt>
                <c:pt idx="11">
                  <c:v>13.857142856999999</c:v>
                </c:pt>
                <c:pt idx="12">
                  <c:v>14.62987013</c:v>
                </c:pt>
                <c:pt idx="13">
                  <c:v>13.278931751</c:v>
                </c:pt>
                <c:pt idx="14">
                  <c:v>13.477477477000001</c:v>
                </c:pt>
                <c:pt idx="15">
                  <c:v>13.282051281999999</c:v>
                </c:pt>
                <c:pt idx="16">
                  <c:v>13.417857143000001</c:v>
                </c:pt>
                <c:pt idx="17">
                  <c:v>13.245421244999999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0224"/>
        <c:axId val="451884536"/>
      </c:lineChart>
      <c:dateAx>
        <c:axId val="451880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224"/>
        <c:crosses val="autoZero"/>
        <c:crossBetween val="midCat"/>
        <c:majorUnit val="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1.4232092599999999E-2</c:v>
                </c:pt>
                <c:pt idx="1">
                  <c:v>1.26907631E-2</c:v>
                </c:pt>
                <c:pt idx="2">
                  <c:v>1.4643708199999999E-2</c:v>
                </c:pt>
                <c:pt idx="3">
                  <c:v>1.1948598499999999E-2</c:v>
                </c:pt>
                <c:pt idx="4">
                  <c:v>1.3395369799999999E-2</c:v>
                </c:pt>
                <c:pt idx="5">
                  <c:v>1.32787429E-2</c:v>
                </c:pt>
                <c:pt idx="6">
                  <c:v>1.24516486E-2</c:v>
                </c:pt>
                <c:pt idx="7">
                  <c:v>1.2712021E-2</c:v>
                </c:pt>
                <c:pt idx="8">
                  <c:v>1.2232530300000001E-2</c:v>
                </c:pt>
                <c:pt idx="9">
                  <c:v>1.3078695099999999E-2</c:v>
                </c:pt>
                <c:pt idx="10">
                  <c:v>1.09598523E-2</c:v>
                </c:pt>
                <c:pt idx="11">
                  <c:v>1.3058764400000001E-2</c:v>
                </c:pt>
                <c:pt idx="12">
                  <c:v>1.40867301E-2</c:v>
                </c:pt>
                <c:pt idx="13">
                  <c:v>1.2952335400000001E-2</c:v>
                </c:pt>
                <c:pt idx="14">
                  <c:v>1.38787154E-2</c:v>
                </c:pt>
                <c:pt idx="15">
                  <c:v>1.29915458E-2</c:v>
                </c:pt>
                <c:pt idx="16">
                  <c:v>1.3073691599999999E-2</c:v>
                </c:pt>
                <c:pt idx="17">
                  <c:v>1.0842739800000001E-2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1.38104483E-2</c:v>
                </c:pt>
                <c:pt idx="1">
                  <c:v>1.51368314E-2</c:v>
                </c:pt>
                <c:pt idx="2">
                  <c:v>1.32329353E-2</c:v>
                </c:pt>
                <c:pt idx="3">
                  <c:v>1.3392664300000001E-2</c:v>
                </c:pt>
                <c:pt idx="4">
                  <c:v>1.35267344E-2</c:v>
                </c:pt>
                <c:pt idx="5">
                  <c:v>1.3095581300000001E-2</c:v>
                </c:pt>
                <c:pt idx="6">
                  <c:v>1.2801235399999999E-2</c:v>
                </c:pt>
                <c:pt idx="7">
                  <c:v>1.33628464E-2</c:v>
                </c:pt>
                <c:pt idx="8">
                  <c:v>1.1964968499999999E-2</c:v>
                </c:pt>
                <c:pt idx="9">
                  <c:v>1.21797222E-2</c:v>
                </c:pt>
                <c:pt idx="10">
                  <c:v>1.3633293899999999E-2</c:v>
                </c:pt>
                <c:pt idx="11">
                  <c:v>1.33027328E-2</c:v>
                </c:pt>
                <c:pt idx="12">
                  <c:v>1.41897602E-2</c:v>
                </c:pt>
                <c:pt idx="13">
                  <c:v>1.3174145700000001E-2</c:v>
                </c:pt>
                <c:pt idx="14">
                  <c:v>1.42983621E-2</c:v>
                </c:pt>
                <c:pt idx="15">
                  <c:v>1.2980109E-2</c:v>
                </c:pt>
                <c:pt idx="16">
                  <c:v>1.3710517199999999E-2</c:v>
                </c:pt>
                <c:pt idx="17">
                  <c:v>1.1776508E-2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1.5287162199999999E-2</c:v>
                </c:pt>
                <c:pt idx="1">
                  <c:v>1.5613942E-2</c:v>
                </c:pt>
                <c:pt idx="2">
                  <c:v>1.36680134E-2</c:v>
                </c:pt>
                <c:pt idx="3">
                  <c:v>1.2719002700000001E-2</c:v>
                </c:pt>
                <c:pt idx="4">
                  <c:v>1.19822547E-2</c:v>
                </c:pt>
                <c:pt idx="5">
                  <c:v>1.3097103400000001E-2</c:v>
                </c:pt>
                <c:pt idx="6">
                  <c:v>1.1690790499999999E-2</c:v>
                </c:pt>
                <c:pt idx="7">
                  <c:v>1.28690386E-2</c:v>
                </c:pt>
                <c:pt idx="8">
                  <c:v>1.2378214300000001E-2</c:v>
                </c:pt>
                <c:pt idx="9">
                  <c:v>1.16399585E-2</c:v>
                </c:pt>
                <c:pt idx="10">
                  <c:v>1.2633903E-2</c:v>
                </c:pt>
                <c:pt idx="11">
                  <c:v>1.2907442200000001E-2</c:v>
                </c:pt>
                <c:pt idx="12">
                  <c:v>1.28232257E-2</c:v>
                </c:pt>
                <c:pt idx="13">
                  <c:v>1.3153369999999999E-2</c:v>
                </c:pt>
                <c:pt idx="14">
                  <c:v>1.3311078699999999E-2</c:v>
                </c:pt>
                <c:pt idx="15">
                  <c:v>1.2155388499999999E-2</c:v>
                </c:pt>
                <c:pt idx="16">
                  <c:v>1.2890123099999999E-2</c:v>
                </c:pt>
                <c:pt idx="17">
                  <c:v>1.2114860599999999E-2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9416"/>
        <c:axId val="477321968"/>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968"/>
        <c:crosses val="autoZero"/>
        <c:auto val="1"/>
        <c:lblOffset val="100"/>
        <c:baseTimeUnit val="months"/>
        <c:majorUnit val="1"/>
        <c:minorUnit val="23"/>
        <c:minorTimeUnit val="months"/>
      </c:dateAx>
      <c:valAx>
        <c:axId val="47732196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15.055824176</c:v>
                </c:pt>
                <c:pt idx="1">
                  <c:v>13.883905013</c:v>
                </c:pt>
                <c:pt idx="2">
                  <c:v>14.769386107000001</c:v>
                </c:pt>
                <c:pt idx="3">
                  <c:v>13.982854694</c:v>
                </c:pt>
                <c:pt idx="4">
                  <c:v>14.428141136000001</c:v>
                </c:pt>
                <c:pt idx="5">
                  <c:v>14.111624002999999</c:v>
                </c:pt>
                <c:pt idx="6">
                  <c:v>14.231848185</c:v>
                </c:pt>
                <c:pt idx="7">
                  <c:v>14.656263360000001</c:v>
                </c:pt>
                <c:pt idx="8">
                  <c:v>14.283386148</c:v>
                </c:pt>
                <c:pt idx="9">
                  <c:v>14.282542447000001</c:v>
                </c:pt>
                <c:pt idx="10">
                  <c:v>14.019011407000001</c:v>
                </c:pt>
                <c:pt idx="11">
                  <c:v>14.079854809</c:v>
                </c:pt>
                <c:pt idx="12">
                  <c:v>15.244106090000001</c:v>
                </c:pt>
                <c:pt idx="13">
                  <c:v>13.616952293000001</c:v>
                </c:pt>
                <c:pt idx="14">
                  <c:v>14.387873384000001</c:v>
                </c:pt>
                <c:pt idx="15">
                  <c:v>13.927408097000001</c:v>
                </c:pt>
                <c:pt idx="16">
                  <c:v>14.735604607000001</c:v>
                </c:pt>
                <c:pt idx="17">
                  <c:v>13.904494381999999</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14.774984672</c:v>
                </c:pt>
                <c:pt idx="1">
                  <c:v>13.497882638</c:v>
                </c:pt>
                <c:pt idx="2">
                  <c:v>14.101066815999999</c:v>
                </c:pt>
                <c:pt idx="3">
                  <c:v>13.755383766</c:v>
                </c:pt>
                <c:pt idx="4">
                  <c:v>14.169134396</c:v>
                </c:pt>
                <c:pt idx="5">
                  <c:v>14.083760684</c:v>
                </c:pt>
                <c:pt idx="6">
                  <c:v>14.238624338999999</c:v>
                </c:pt>
                <c:pt idx="7">
                  <c:v>14.906436233999999</c:v>
                </c:pt>
                <c:pt idx="8">
                  <c:v>13.618093503000001</c:v>
                </c:pt>
                <c:pt idx="9">
                  <c:v>14.109884041999999</c:v>
                </c:pt>
                <c:pt idx="10">
                  <c:v>14.17601432</c:v>
                </c:pt>
                <c:pt idx="11">
                  <c:v>14.080748976000001</c:v>
                </c:pt>
                <c:pt idx="12">
                  <c:v>14.851994852000001</c:v>
                </c:pt>
                <c:pt idx="13">
                  <c:v>13.474546518</c:v>
                </c:pt>
                <c:pt idx="14">
                  <c:v>14.230057802999999</c:v>
                </c:pt>
                <c:pt idx="15">
                  <c:v>13.778985507</c:v>
                </c:pt>
                <c:pt idx="16">
                  <c:v>14.220098644</c:v>
                </c:pt>
                <c:pt idx="17">
                  <c:v>13.626162019000001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15.228651685000001</c:v>
                </c:pt>
                <c:pt idx="1">
                  <c:v>13.769057030000001</c:v>
                </c:pt>
                <c:pt idx="2">
                  <c:v>14.163645518999999</c:v>
                </c:pt>
                <c:pt idx="3">
                  <c:v>13.945066667000001</c:v>
                </c:pt>
                <c:pt idx="4">
                  <c:v>14.578616351999999</c:v>
                </c:pt>
                <c:pt idx="5">
                  <c:v>13.875624652999999</c:v>
                </c:pt>
                <c:pt idx="6">
                  <c:v>14.194915254</c:v>
                </c:pt>
                <c:pt idx="7">
                  <c:v>14.564220183</c:v>
                </c:pt>
                <c:pt idx="8">
                  <c:v>13.65487239</c:v>
                </c:pt>
                <c:pt idx="9">
                  <c:v>14.209146682</c:v>
                </c:pt>
                <c:pt idx="10">
                  <c:v>14.071767497</c:v>
                </c:pt>
                <c:pt idx="11">
                  <c:v>14.013609145</c:v>
                </c:pt>
                <c:pt idx="12">
                  <c:v>14.749396135</c:v>
                </c:pt>
                <c:pt idx="13">
                  <c:v>13.446162658</c:v>
                </c:pt>
                <c:pt idx="14">
                  <c:v>13.972515855999999</c:v>
                </c:pt>
                <c:pt idx="15">
                  <c:v>14.255220418</c:v>
                </c:pt>
                <c:pt idx="16">
                  <c:v>14.279367012</c:v>
                </c:pt>
                <c:pt idx="17">
                  <c:v>13.749034749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0616"/>
        <c:axId val="451890416"/>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14.73556797</c:v>
                </c:pt>
                <c:pt idx="1">
                  <c:v>13.905405405</c:v>
                </c:pt>
                <c:pt idx="2">
                  <c:v>14.384615385</c:v>
                </c:pt>
                <c:pt idx="3">
                  <c:v>14.117328519999999</c:v>
                </c:pt>
                <c:pt idx="4">
                  <c:v>14.320582878</c:v>
                </c:pt>
                <c:pt idx="5">
                  <c:v>13.840445269</c:v>
                </c:pt>
                <c:pt idx="6">
                  <c:v>14.906396256000001</c:v>
                </c:pt>
                <c:pt idx="7">
                  <c:v>15.650927487000001</c:v>
                </c:pt>
                <c:pt idx="8">
                  <c:v>14.452978055999999</c:v>
                </c:pt>
                <c:pt idx="9">
                  <c:v>14.229729730000001</c:v>
                </c:pt>
                <c:pt idx="10">
                  <c:v>13.980215827</c:v>
                </c:pt>
                <c:pt idx="11">
                  <c:v>14.455497382000001</c:v>
                </c:pt>
                <c:pt idx="12">
                  <c:v>15.132264529</c:v>
                </c:pt>
                <c:pt idx="13">
                  <c:v>13.634888438000001</c:v>
                </c:pt>
                <c:pt idx="14">
                  <c:v>13.767361111</c:v>
                </c:pt>
                <c:pt idx="15">
                  <c:v>13.673773987000001</c:v>
                </c:pt>
                <c:pt idx="16">
                  <c:v>13.900608519</c:v>
                </c:pt>
                <c:pt idx="17">
                  <c:v>14.095768374</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15.484999999999999</c:v>
                </c:pt>
                <c:pt idx="1">
                  <c:v>13.209844560000001</c:v>
                </c:pt>
                <c:pt idx="2">
                  <c:v>13.950118764999999</c:v>
                </c:pt>
                <c:pt idx="3">
                  <c:v>12.839793282</c:v>
                </c:pt>
                <c:pt idx="4">
                  <c:v>14.096153846</c:v>
                </c:pt>
                <c:pt idx="5">
                  <c:v>13.216577539999999</c:v>
                </c:pt>
                <c:pt idx="6">
                  <c:v>13.989717224</c:v>
                </c:pt>
                <c:pt idx="7">
                  <c:v>14.468421053</c:v>
                </c:pt>
                <c:pt idx="8">
                  <c:v>13.951776649999999</c:v>
                </c:pt>
                <c:pt idx="9">
                  <c:v>14.418439716</c:v>
                </c:pt>
                <c:pt idx="10">
                  <c:v>13.501234567999999</c:v>
                </c:pt>
                <c:pt idx="11">
                  <c:v>14.159638554000001</c:v>
                </c:pt>
                <c:pt idx="12">
                  <c:v>14.130813953000001</c:v>
                </c:pt>
                <c:pt idx="13">
                  <c:v>13.159383032999999</c:v>
                </c:pt>
                <c:pt idx="14">
                  <c:v>13.909560724</c:v>
                </c:pt>
                <c:pt idx="15">
                  <c:v>14.057591623</c:v>
                </c:pt>
                <c:pt idx="16">
                  <c:v>13.567493112999999</c:v>
                </c:pt>
                <c:pt idx="17">
                  <c:v>13.602523658999999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14.627240143</c:v>
                </c:pt>
                <c:pt idx="1">
                  <c:v>14.110032362</c:v>
                </c:pt>
                <c:pt idx="2">
                  <c:v>14.905444126000001</c:v>
                </c:pt>
                <c:pt idx="3">
                  <c:v>14.216138329</c:v>
                </c:pt>
                <c:pt idx="4">
                  <c:v>14.587155963000001</c:v>
                </c:pt>
                <c:pt idx="5">
                  <c:v>14.409240924000001</c:v>
                </c:pt>
                <c:pt idx="6">
                  <c:v>14.655844156000001</c:v>
                </c:pt>
                <c:pt idx="7">
                  <c:v>15.062893082</c:v>
                </c:pt>
                <c:pt idx="8">
                  <c:v>14.83081571</c:v>
                </c:pt>
                <c:pt idx="9">
                  <c:v>15.637462235999999</c:v>
                </c:pt>
                <c:pt idx="10">
                  <c:v>14.706666667</c:v>
                </c:pt>
                <c:pt idx="11">
                  <c:v>13.570977918000001</c:v>
                </c:pt>
                <c:pt idx="12">
                  <c:v>14.978947368</c:v>
                </c:pt>
                <c:pt idx="13">
                  <c:v>13.453571429</c:v>
                </c:pt>
                <c:pt idx="14">
                  <c:v>14.096989967000001</c:v>
                </c:pt>
                <c:pt idx="15">
                  <c:v>14.37</c:v>
                </c:pt>
                <c:pt idx="16">
                  <c:v>14.357594937</c:v>
                </c:pt>
                <c:pt idx="17">
                  <c:v>14.568690095999999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2968"/>
        <c:axId val="451881400"/>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inorUnit val="23"/>
        <c:minorTimeUnit val="months"/>
      </c:dateAx>
      <c:valAx>
        <c:axId val="451881400"/>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16.773972603000001</c:v>
                </c:pt>
                <c:pt idx="1">
                  <c:v>13.56</c:v>
                </c:pt>
                <c:pt idx="2">
                  <c:v>13.837037037</c:v>
                </c:pt>
                <c:pt idx="3">
                  <c:v>11.261904762</c:v>
                </c:pt>
                <c:pt idx="4">
                  <c:v>14.287769784</c:v>
                </c:pt>
                <c:pt idx="5">
                  <c:v>14.839622642</c:v>
                </c:pt>
                <c:pt idx="6">
                  <c:v>15.824817518</c:v>
                </c:pt>
                <c:pt idx="7">
                  <c:v>14.414414413999999</c:v>
                </c:pt>
                <c:pt idx="8">
                  <c:v>14.413223139999999</c:v>
                </c:pt>
                <c:pt idx="9">
                  <c:v>14.429530201</c:v>
                </c:pt>
                <c:pt idx="10">
                  <c:v>14.104347826</c:v>
                </c:pt>
                <c:pt idx="11">
                  <c:v>14.193548387</c:v>
                </c:pt>
                <c:pt idx="12">
                  <c:v>14.880434783</c:v>
                </c:pt>
                <c:pt idx="13">
                  <c:v>12.28125</c:v>
                </c:pt>
                <c:pt idx="14">
                  <c:v>11.881355932</c:v>
                </c:pt>
                <c:pt idx="15">
                  <c:v>13.820754717</c:v>
                </c:pt>
                <c:pt idx="16">
                  <c:v>15.085470085000001</c:v>
                </c:pt>
                <c:pt idx="17">
                  <c:v>13.184466019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15.065868263</c:v>
                </c:pt>
                <c:pt idx="1">
                  <c:v>12.707792208000001</c:v>
                </c:pt>
                <c:pt idx="2">
                  <c:v>14.839506173</c:v>
                </c:pt>
                <c:pt idx="3">
                  <c:v>12.589887640000001</c:v>
                </c:pt>
                <c:pt idx="4">
                  <c:v>13.927374302</c:v>
                </c:pt>
                <c:pt idx="5">
                  <c:v>11.728476820999999</c:v>
                </c:pt>
                <c:pt idx="6">
                  <c:v>13.668918918999999</c:v>
                </c:pt>
                <c:pt idx="7">
                  <c:v>13.595375723</c:v>
                </c:pt>
                <c:pt idx="8">
                  <c:v>13.090909091</c:v>
                </c:pt>
                <c:pt idx="9">
                  <c:v>13.960451977</c:v>
                </c:pt>
                <c:pt idx="10">
                  <c:v>13.365517240999999</c:v>
                </c:pt>
                <c:pt idx="11">
                  <c:v>12.683544304</c:v>
                </c:pt>
                <c:pt idx="12">
                  <c:v>14.134751773</c:v>
                </c:pt>
                <c:pt idx="13">
                  <c:v>12.9296875</c:v>
                </c:pt>
                <c:pt idx="14">
                  <c:v>13.298013245</c:v>
                </c:pt>
                <c:pt idx="15">
                  <c:v>13.793103448</c:v>
                </c:pt>
                <c:pt idx="16">
                  <c:v>13.557823129000001</c:v>
                </c:pt>
                <c:pt idx="17">
                  <c:v>12.620253164999999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14.358381503</c:v>
                </c:pt>
                <c:pt idx="1">
                  <c:v>14.783333333</c:v>
                </c:pt>
                <c:pt idx="2">
                  <c:v>14.393258426999999</c:v>
                </c:pt>
                <c:pt idx="3">
                  <c:v>14.083333333000001</c:v>
                </c:pt>
                <c:pt idx="4">
                  <c:v>14.622857142999999</c:v>
                </c:pt>
                <c:pt idx="5">
                  <c:v>13.320512820999999</c:v>
                </c:pt>
                <c:pt idx="6">
                  <c:v>14.134969325</c:v>
                </c:pt>
                <c:pt idx="7">
                  <c:v>13.975903614</c:v>
                </c:pt>
                <c:pt idx="8">
                  <c:v>13.223529412</c:v>
                </c:pt>
                <c:pt idx="9">
                  <c:v>13.636871508</c:v>
                </c:pt>
                <c:pt idx="10">
                  <c:v>14.048275862000001</c:v>
                </c:pt>
                <c:pt idx="11">
                  <c:v>13.44</c:v>
                </c:pt>
                <c:pt idx="12">
                  <c:v>14.709923664</c:v>
                </c:pt>
                <c:pt idx="13">
                  <c:v>13.545454545</c:v>
                </c:pt>
                <c:pt idx="14">
                  <c:v>13.233502538</c:v>
                </c:pt>
                <c:pt idx="15">
                  <c:v>13.458563536</c:v>
                </c:pt>
                <c:pt idx="16">
                  <c:v>15.080459769999999</c:v>
                </c:pt>
                <c:pt idx="17">
                  <c:v>13.538011696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51886496"/>
        <c:axId val="451887280"/>
        <c:extLst/>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280"/>
        <c:crosses val="autoZero"/>
        <c:auto val="1"/>
        <c:lblOffset val="100"/>
        <c:baseTimeUnit val="months"/>
        <c:majorUnit val="1"/>
        <c:minorUnit val="23"/>
        <c:minorTimeUnit val="months"/>
      </c:dateAx>
      <c:valAx>
        <c:axId val="4518872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15.13440321</c:v>
                </c:pt>
                <c:pt idx="1">
                  <c:v>13.671428571</c:v>
                </c:pt>
                <c:pt idx="2">
                  <c:v>14.271535581</c:v>
                </c:pt>
                <c:pt idx="3">
                  <c:v>14.543457498</c:v>
                </c:pt>
                <c:pt idx="4">
                  <c:v>14.026666667000001</c:v>
                </c:pt>
                <c:pt idx="5">
                  <c:v>13.796349663999999</c:v>
                </c:pt>
                <c:pt idx="6">
                  <c:v>14.611111111</c:v>
                </c:pt>
                <c:pt idx="7">
                  <c:v>14.748272458000001</c:v>
                </c:pt>
                <c:pt idx="8">
                  <c:v>14.255081301000001</c:v>
                </c:pt>
                <c:pt idx="9">
                  <c:v>14.528800755000001</c:v>
                </c:pt>
                <c:pt idx="10">
                  <c:v>14.183</c:v>
                </c:pt>
                <c:pt idx="11">
                  <c:v>14.399065421</c:v>
                </c:pt>
                <c:pt idx="12">
                  <c:v>15.362869198</c:v>
                </c:pt>
                <c:pt idx="13">
                  <c:v>13.824435318000001</c:v>
                </c:pt>
                <c:pt idx="14">
                  <c:v>14.435107375999999</c:v>
                </c:pt>
                <c:pt idx="15">
                  <c:v>13.931992337000001</c:v>
                </c:pt>
                <c:pt idx="16">
                  <c:v>14.407563025</c:v>
                </c:pt>
                <c:pt idx="17">
                  <c:v>14.230330672999999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13.966101695000001</c:v>
                </c:pt>
                <c:pt idx="1">
                  <c:v>12.688888888999999</c:v>
                </c:pt>
                <c:pt idx="2">
                  <c:v>14.518867925</c:v>
                </c:pt>
                <c:pt idx="3">
                  <c:v>13.133333332999999</c:v>
                </c:pt>
                <c:pt idx="4">
                  <c:v>13.472477064</c:v>
                </c:pt>
                <c:pt idx="5">
                  <c:v>13.553571429</c:v>
                </c:pt>
                <c:pt idx="6">
                  <c:v>13.492125983999999</c:v>
                </c:pt>
                <c:pt idx="7">
                  <c:v>13.813471503000001</c:v>
                </c:pt>
                <c:pt idx="8">
                  <c:v>14.798165138</c:v>
                </c:pt>
                <c:pt idx="9">
                  <c:v>13.857758621</c:v>
                </c:pt>
                <c:pt idx="10">
                  <c:v>11.410628019000001</c:v>
                </c:pt>
                <c:pt idx="11">
                  <c:v>13.831730769</c:v>
                </c:pt>
                <c:pt idx="12">
                  <c:v>14.931818182000001</c:v>
                </c:pt>
                <c:pt idx="13">
                  <c:v>13.169230769</c:v>
                </c:pt>
                <c:pt idx="14">
                  <c:v>13.708994709000001</c:v>
                </c:pt>
                <c:pt idx="15">
                  <c:v>12.843137255</c:v>
                </c:pt>
                <c:pt idx="16">
                  <c:v>14.701421801</c:v>
                </c:pt>
                <c:pt idx="17">
                  <c:v>14.479166666999999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15.198</c:v>
                </c:pt>
                <c:pt idx="1">
                  <c:v>13.800821355</c:v>
                </c:pt>
                <c:pt idx="2">
                  <c:v>14.373001776000001</c:v>
                </c:pt>
                <c:pt idx="3">
                  <c:v>13.784671532999999</c:v>
                </c:pt>
                <c:pt idx="4">
                  <c:v>13.746765249999999</c:v>
                </c:pt>
                <c:pt idx="5">
                  <c:v>14.324701194999999</c:v>
                </c:pt>
                <c:pt idx="6">
                  <c:v>14.067150635000001</c:v>
                </c:pt>
                <c:pt idx="7">
                  <c:v>13.447368421</c:v>
                </c:pt>
                <c:pt idx="8">
                  <c:v>14.285425101</c:v>
                </c:pt>
                <c:pt idx="9">
                  <c:v>14.162162162</c:v>
                </c:pt>
                <c:pt idx="10">
                  <c:v>13.6</c:v>
                </c:pt>
                <c:pt idx="11">
                  <c:v>13.263948498</c:v>
                </c:pt>
                <c:pt idx="12">
                  <c:v>14.136363636</c:v>
                </c:pt>
                <c:pt idx="13">
                  <c:v>13.746781115999999</c:v>
                </c:pt>
                <c:pt idx="14">
                  <c:v>13.972055888</c:v>
                </c:pt>
                <c:pt idx="15">
                  <c:v>13.376940133</c:v>
                </c:pt>
                <c:pt idx="16">
                  <c:v>13.043659044</c:v>
                </c:pt>
                <c:pt idx="17">
                  <c:v>13.301969365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75899576"/>
        <c:axId val="475903888"/>
      </c:lineChart>
      <c:dateAx>
        <c:axId val="475899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576"/>
        <c:crosses val="autoZero"/>
        <c:crossBetween val="midCat"/>
        <c:majorUnit val="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15.462151393999999</c:v>
                </c:pt>
                <c:pt idx="1">
                  <c:v>14.129093199</c:v>
                </c:pt>
                <c:pt idx="2">
                  <c:v>14.527439024</c:v>
                </c:pt>
                <c:pt idx="3">
                  <c:v>14.355542096000001</c:v>
                </c:pt>
                <c:pt idx="4">
                  <c:v>15.271479714</c:v>
                </c:pt>
                <c:pt idx="5">
                  <c:v>14.672215109</c:v>
                </c:pt>
                <c:pt idx="6">
                  <c:v>14.543017455999999</c:v>
                </c:pt>
                <c:pt idx="7">
                  <c:v>14.859269283</c:v>
                </c:pt>
                <c:pt idx="8">
                  <c:v>13.961405926999999</c:v>
                </c:pt>
                <c:pt idx="9">
                  <c:v>14.565965583000001</c:v>
                </c:pt>
                <c:pt idx="10">
                  <c:v>14.110875706</c:v>
                </c:pt>
                <c:pt idx="11">
                  <c:v>14.168787676000001</c:v>
                </c:pt>
                <c:pt idx="12">
                  <c:v>15.438325990999999</c:v>
                </c:pt>
                <c:pt idx="13">
                  <c:v>13.729581332</c:v>
                </c:pt>
                <c:pt idx="14">
                  <c:v>14.419842313</c:v>
                </c:pt>
                <c:pt idx="15">
                  <c:v>14.265428003</c:v>
                </c:pt>
                <c:pt idx="16">
                  <c:v>14.510469314</c:v>
                </c:pt>
                <c:pt idx="17">
                  <c:v>14.57087529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11.933333333</c:v>
                </c:pt>
                <c:pt idx="1">
                  <c:v>16.399999999999999</c:v>
                </c:pt>
                <c:pt idx="2">
                  <c:v>15.24</c:v>
                </c:pt>
                <c:pt idx="3">
                  <c:v>14.923076923</c:v>
                </c:pt>
                <c:pt idx="4">
                  <c:v>17.818181817999999</c:v>
                </c:pt>
                <c:pt idx="5">
                  <c:v>14.25</c:v>
                </c:pt>
                <c:pt idx="6">
                  <c:v>15.166666666999999</c:v>
                </c:pt>
                <c:pt idx="7">
                  <c:v>14.64</c:v>
                </c:pt>
                <c:pt idx="8">
                  <c:v>13.96</c:v>
                </c:pt>
                <c:pt idx="9">
                  <c:v>14.347826087</c:v>
                </c:pt>
                <c:pt idx="10">
                  <c:v>13.15625</c:v>
                </c:pt>
                <c:pt idx="11">
                  <c:v>16.72</c:v>
                </c:pt>
                <c:pt idx="12">
                  <c:v>17.238095238</c:v>
                </c:pt>
                <c:pt idx="13">
                  <c:v>13.615384615</c:v>
                </c:pt>
                <c:pt idx="14">
                  <c:v>18.125</c:v>
                </c:pt>
                <c:pt idx="15">
                  <c:v>13.333333333000001</c:v>
                </c:pt>
                <c:pt idx="16">
                  <c:v>9.4090909090999997</c:v>
                </c:pt>
                <c:pt idx="17">
                  <c:v>16.933333333</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13.65</c:v>
                </c:pt>
                <c:pt idx="1">
                  <c:v>14.958333333000001</c:v>
                </c:pt>
                <c:pt idx="2">
                  <c:v>14.238095238</c:v>
                </c:pt>
                <c:pt idx="3">
                  <c:v>14.272727272999999</c:v>
                </c:pt>
                <c:pt idx="4">
                  <c:v>13.7</c:v>
                </c:pt>
                <c:pt idx="5">
                  <c:v>12.44</c:v>
                </c:pt>
                <c:pt idx="6">
                  <c:v>12.807692308</c:v>
                </c:pt>
                <c:pt idx="7">
                  <c:v>12.333333333000001</c:v>
                </c:pt>
                <c:pt idx="8">
                  <c:v>13.694444444</c:v>
                </c:pt>
                <c:pt idx="9">
                  <c:v>13.142857143000001</c:v>
                </c:pt>
                <c:pt idx="10">
                  <c:v>13.681818182000001</c:v>
                </c:pt>
                <c:pt idx="11">
                  <c:v>14.8</c:v>
                </c:pt>
                <c:pt idx="12">
                  <c:v>18.277777778000001</c:v>
                </c:pt>
                <c:pt idx="13">
                  <c:v>13.916666666999999</c:v>
                </c:pt>
                <c:pt idx="14">
                  <c:v>15.291666666999999</c:v>
                </c:pt>
                <c:pt idx="15">
                  <c:v>14.5</c:v>
                </c:pt>
                <c:pt idx="16">
                  <c:v>14.090909091</c:v>
                </c:pt>
                <c:pt idx="17">
                  <c:v>13.043478261000001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14.5</c:v>
                </c:pt>
                <c:pt idx="1">
                  <c:v>7.8333333332999997</c:v>
                </c:pt>
                <c:pt idx="2">
                  <c:v>8.9090909090999997</c:v>
                </c:pt>
                <c:pt idx="3">
                  <c:v>12</c:v>
                </c:pt>
                <c:pt idx="4">
                  <c:v>8.5625</c:v>
                </c:pt>
                <c:pt idx="5">
                  <c:v>11.8</c:v>
                </c:pt>
                <c:pt idx="6">
                  <c:v>13.833333333000001</c:v>
                </c:pt>
                <c:pt idx="7">
                  <c:v>9</c:v>
                </c:pt>
                <c:pt idx="8">
                  <c:v>12.285714285999999</c:v>
                </c:pt>
                <c:pt idx="9">
                  <c:v>7</c:v>
                </c:pt>
                <c:pt idx="10">
                  <c:v>13.333333333000001</c:v>
                </c:pt>
                <c:pt idx="11">
                  <c:v>18.428571429000002</c:v>
                </c:pt>
                <c:pt idx="12">
                  <c:v>15.166666666999999</c:v>
                </c:pt>
                <c:pt idx="13">
                  <c:v>8.1999999999999993</c:v>
                </c:pt>
                <c:pt idx="14">
                  <c:v>12</c:v>
                </c:pt>
                <c:pt idx="15">
                  <c:v>11.75</c:v>
                </c:pt>
                <c:pt idx="16">
                  <c:v>10.333333333000001</c:v>
                </c:pt>
                <c:pt idx="17">
                  <c:v>12.111111111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15.098369034999999</c:v>
                </c:pt>
                <c:pt idx="1">
                  <c:v>13.910789437</c:v>
                </c:pt>
                <c:pt idx="2">
                  <c:v>14.55838578</c:v>
                </c:pt>
                <c:pt idx="3">
                  <c:v>13.985350235</c:v>
                </c:pt>
                <c:pt idx="4">
                  <c:v>14.491690115999999</c:v>
                </c:pt>
                <c:pt idx="5">
                  <c:v>14.094209875000001</c:v>
                </c:pt>
                <c:pt idx="6">
                  <c:v>14.364004044</c:v>
                </c:pt>
                <c:pt idx="7">
                  <c:v>14.662638798</c:v>
                </c:pt>
                <c:pt idx="8">
                  <c:v>13.952351484999999</c:v>
                </c:pt>
                <c:pt idx="9">
                  <c:v>14.397917324</c:v>
                </c:pt>
                <c:pt idx="10">
                  <c:v>14.016272117</c:v>
                </c:pt>
                <c:pt idx="11">
                  <c:v>13.960308813999999</c:v>
                </c:pt>
                <c:pt idx="12">
                  <c:v>14.914927603000001</c:v>
                </c:pt>
                <c:pt idx="13">
                  <c:v>13.565513191000001</c:v>
                </c:pt>
                <c:pt idx="14">
                  <c:v>14.043919382</c:v>
                </c:pt>
                <c:pt idx="15">
                  <c:v>13.977824811</c:v>
                </c:pt>
                <c:pt idx="16">
                  <c:v>14.231471211000001</c:v>
                </c:pt>
                <c:pt idx="17">
                  <c:v>13.825893336</c:v>
                </c:pt>
              </c:numCache>
            </c:numRef>
          </c:val>
          <c:smooth val="0"/>
        </c:ser>
        <c:dLbls>
          <c:showLegendKey val="0"/>
          <c:showVal val="0"/>
          <c:showCatName val="0"/>
          <c:showSerName val="0"/>
          <c:showPercent val="0"/>
          <c:showBubbleSize val="0"/>
        </c:dLbls>
        <c:smooth val="0"/>
        <c:axId val="475901536"/>
        <c:axId val="475902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 val="autoZero"/>
        <c:auto val="1"/>
        <c:lblOffset val="100"/>
        <c:baseTimeUnit val="months"/>
        <c:majorUnit val="1"/>
        <c:minorUnit val="23"/>
        <c:minorTimeUnit val="months"/>
      </c:dateAx>
      <c:valAx>
        <c:axId val="4759027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0.61625176140000004</c:v>
                </c:pt>
                <c:pt idx="1">
                  <c:v>0.57428781929999995</c:v>
                </c:pt>
                <c:pt idx="2">
                  <c:v>0.63687951740000004</c:v>
                </c:pt>
                <c:pt idx="3">
                  <c:v>0.64312551370000004</c:v>
                </c:pt>
                <c:pt idx="4">
                  <c:v>0.62458452720000002</c:v>
                </c:pt>
                <c:pt idx="5">
                  <c:v>0.64925915570000003</c:v>
                </c:pt>
                <c:pt idx="6">
                  <c:v>0.63841237809999996</c:v>
                </c:pt>
                <c:pt idx="7">
                  <c:v>0.6259524622</c:v>
                </c:pt>
                <c:pt idx="8">
                  <c:v>0.64389030319999996</c:v>
                </c:pt>
                <c:pt idx="9">
                  <c:v>0.65017445519999995</c:v>
                </c:pt>
                <c:pt idx="10">
                  <c:v>0.60439560439999995</c:v>
                </c:pt>
                <c:pt idx="11">
                  <c:v>0.61059024709999998</c:v>
                </c:pt>
                <c:pt idx="12">
                  <c:v>0.6049883278</c:v>
                </c:pt>
                <c:pt idx="13">
                  <c:v>0.6067677212</c:v>
                </c:pt>
                <c:pt idx="14">
                  <c:v>0.65435910100000005</c:v>
                </c:pt>
                <c:pt idx="15">
                  <c:v>0.63096409249999996</c:v>
                </c:pt>
                <c:pt idx="16">
                  <c:v>0.63675715789999998</c:v>
                </c:pt>
                <c:pt idx="17">
                  <c:v>0.64834813729999996</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0.60086790859999994</c:v>
                </c:pt>
                <c:pt idx="1">
                  <c:v>0.57552686750000004</c:v>
                </c:pt>
                <c:pt idx="2">
                  <c:v>0.64551282050000003</c:v>
                </c:pt>
                <c:pt idx="3">
                  <c:v>0.65556247410000001</c:v>
                </c:pt>
                <c:pt idx="4">
                  <c:v>0.62889866039999998</c:v>
                </c:pt>
                <c:pt idx="5">
                  <c:v>0.65590332809999996</c:v>
                </c:pt>
                <c:pt idx="6">
                  <c:v>0.63579645159999998</c:v>
                </c:pt>
                <c:pt idx="7">
                  <c:v>0.61784379300000003</c:v>
                </c:pt>
                <c:pt idx="8">
                  <c:v>0.62931793719999995</c:v>
                </c:pt>
                <c:pt idx="9">
                  <c:v>0.63806658250000003</c:v>
                </c:pt>
                <c:pt idx="10">
                  <c:v>0.60695511520000001</c:v>
                </c:pt>
                <c:pt idx="11">
                  <c:v>0.61223859069999997</c:v>
                </c:pt>
                <c:pt idx="12">
                  <c:v>0.60278630980000003</c:v>
                </c:pt>
                <c:pt idx="13">
                  <c:v>0.59707795910000006</c:v>
                </c:pt>
                <c:pt idx="14">
                  <c:v>0.63426688630000005</c:v>
                </c:pt>
                <c:pt idx="15">
                  <c:v>0.65344287099999998</c:v>
                </c:pt>
                <c:pt idx="16">
                  <c:v>0.66256758189999998</c:v>
                </c:pt>
                <c:pt idx="17">
                  <c:v>0.65158705049999999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0.63460527700000002</c:v>
                </c:pt>
                <c:pt idx="1">
                  <c:v>0.59621312199999998</c:v>
                </c:pt>
                <c:pt idx="2">
                  <c:v>0.65383384879999995</c:v>
                </c:pt>
                <c:pt idx="3">
                  <c:v>0.66442246999999999</c:v>
                </c:pt>
                <c:pt idx="4">
                  <c:v>0.6383001049</c:v>
                </c:pt>
                <c:pt idx="5">
                  <c:v>0.66381940210000001</c:v>
                </c:pt>
                <c:pt idx="6">
                  <c:v>0.64395161290000003</c:v>
                </c:pt>
                <c:pt idx="7">
                  <c:v>0.63723511600000005</c:v>
                </c:pt>
                <c:pt idx="8">
                  <c:v>0.65441324980000004</c:v>
                </c:pt>
                <c:pt idx="9">
                  <c:v>0.65106978599999998</c:v>
                </c:pt>
                <c:pt idx="10">
                  <c:v>0.61633535890000002</c:v>
                </c:pt>
                <c:pt idx="11">
                  <c:v>0.61194183769999999</c:v>
                </c:pt>
                <c:pt idx="12">
                  <c:v>0.60712761420000005</c:v>
                </c:pt>
                <c:pt idx="13">
                  <c:v>0.61293189650000002</c:v>
                </c:pt>
                <c:pt idx="14">
                  <c:v>0.65996303950000001</c:v>
                </c:pt>
                <c:pt idx="15">
                  <c:v>0.64497106039999996</c:v>
                </c:pt>
                <c:pt idx="16">
                  <c:v>0.65184941279999997</c:v>
                </c:pt>
                <c:pt idx="17">
                  <c:v>0.65108111069999997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895656"/>
        <c:axId val="475897616"/>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0.62257289650000003</c:v>
                </c:pt>
                <c:pt idx="1">
                  <c:v>0.59315352700000001</c:v>
                </c:pt>
                <c:pt idx="2">
                  <c:v>0.65851262070000005</c:v>
                </c:pt>
                <c:pt idx="3">
                  <c:v>0.66720257230000002</c:v>
                </c:pt>
                <c:pt idx="4">
                  <c:v>0.65041503990000005</c:v>
                </c:pt>
                <c:pt idx="5">
                  <c:v>0.67703294920000001</c:v>
                </c:pt>
                <c:pt idx="6">
                  <c:v>0.66501029779999998</c:v>
                </c:pt>
                <c:pt idx="7">
                  <c:v>0.64741982310000001</c:v>
                </c:pt>
                <c:pt idx="8">
                  <c:v>0.66230410989999999</c:v>
                </c:pt>
                <c:pt idx="9">
                  <c:v>0.67270947270000003</c:v>
                </c:pt>
                <c:pt idx="10">
                  <c:v>0.63804904890000003</c:v>
                </c:pt>
                <c:pt idx="11">
                  <c:v>0.64886104</c:v>
                </c:pt>
                <c:pt idx="12">
                  <c:v>0.63021567519999999</c:v>
                </c:pt>
                <c:pt idx="13">
                  <c:v>0.63389928269999996</c:v>
                </c:pt>
                <c:pt idx="14">
                  <c:v>0.67294092809999995</c:v>
                </c:pt>
                <c:pt idx="15">
                  <c:v>0.64934479649999999</c:v>
                </c:pt>
                <c:pt idx="16">
                  <c:v>0.64982668089999995</c:v>
                </c:pt>
                <c:pt idx="17">
                  <c:v>0.66008550870000005</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0.60866983370000005</c:v>
                </c:pt>
                <c:pt idx="1">
                  <c:v>0.59646353019999998</c:v>
                </c:pt>
                <c:pt idx="2">
                  <c:v>0.64153846150000005</c:v>
                </c:pt>
                <c:pt idx="3">
                  <c:v>0.6831507255</c:v>
                </c:pt>
                <c:pt idx="4">
                  <c:v>0.63381528470000004</c:v>
                </c:pt>
                <c:pt idx="5">
                  <c:v>0.670155587</c:v>
                </c:pt>
                <c:pt idx="6">
                  <c:v>0.65612758810000005</c:v>
                </c:pt>
                <c:pt idx="7">
                  <c:v>0.64556230120000002</c:v>
                </c:pt>
                <c:pt idx="8">
                  <c:v>0.65317255240000005</c:v>
                </c:pt>
                <c:pt idx="9">
                  <c:v>0.67519402129999995</c:v>
                </c:pt>
                <c:pt idx="10">
                  <c:v>0.62037580739999998</c:v>
                </c:pt>
                <c:pt idx="11">
                  <c:v>0.6470761961</c:v>
                </c:pt>
                <c:pt idx="12">
                  <c:v>0.62837837839999999</c:v>
                </c:pt>
                <c:pt idx="13">
                  <c:v>0.61132194809999996</c:v>
                </c:pt>
                <c:pt idx="14">
                  <c:v>0.67401285580000003</c:v>
                </c:pt>
                <c:pt idx="15">
                  <c:v>0.66544678260000001</c:v>
                </c:pt>
                <c:pt idx="16">
                  <c:v>0.65855106890000004</c:v>
                </c:pt>
                <c:pt idx="17">
                  <c:v>0.67332754130000005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0.64686809140000001</c:v>
                </c:pt>
                <c:pt idx="1">
                  <c:v>0.60568061640000004</c:v>
                </c:pt>
                <c:pt idx="2">
                  <c:v>0.67403888970000003</c:v>
                </c:pt>
                <c:pt idx="3">
                  <c:v>0.69331777059999999</c:v>
                </c:pt>
                <c:pt idx="4">
                  <c:v>0.65724885840000002</c:v>
                </c:pt>
                <c:pt idx="5">
                  <c:v>0.68923293460000001</c:v>
                </c:pt>
                <c:pt idx="6">
                  <c:v>0.67334254140000005</c:v>
                </c:pt>
                <c:pt idx="7">
                  <c:v>0.66764953660000004</c:v>
                </c:pt>
                <c:pt idx="8">
                  <c:v>0.67104149030000004</c:v>
                </c:pt>
                <c:pt idx="9">
                  <c:v>0.67486376969999995</c:v>
                </c:pt>
                <c:pt idx="10">
                  <c:v>0.64462451160000001</c:v>
                </c:pt>
                <c:pt idx="11">
                  <c:v>0.65930368640000003</c:v>
                </c:pt>
                <c:pt idx="12">
                  <c:v>0.64135085570000006</c:v>
                </c:pt>
                <c:pt idx="13">
                  <c:v>0.64769900499999999</c:v>
                </c:pt>
                <c:pt idx="14">
                  <c:v>0.6787240537</c:v>
                </c:pt>
                <c:pt idx="15">
                  <c:v>0.6545982279</c:v>
                </c:pt>
                <c:pt idx="16">
                  <c:v>0.66797701840000001</c:v>
                </c:pt>
                <c:pt idx="17">
                  <c:v>0.67471352179999999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0360"/>
        <c:axId val="475907416"/>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416"/>
        <c:crossesAt val="0"/>
        <c:auto val="1"/>
        <c:lblOffset val="100"/>
        <c:baseTimeUnit val="months"/>
        <c:majorUnit val="1"/>
        <c:minorUnit val="23"/>
        <c:minorTimeUnit val="months"/>
      </c:dateAx>
      <c:valAx>
        <c:axId val="4759074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0.62253621469999998</c:v>
                </c:pt>
                <c:pt idx="1">
                  <c:v>0.55941320289999996</c:v>
                </c:pt>
                <c:pt idx="2">
                  <c:v>0.66916023170000005</c:v>
                </c:pt>
                <c:pt idx="3">
                  <c:v>0.68535197910000001</c:v>
                </c:pt>
                <c:pt idx="4">
                  <c:v>0.65977356750000005</c:v>
                </c:pt>
                <c:pt idx="5">
                  <c:v>0.68616841390000005</c:v>
                </c:pt>
                <c:pt idx="6">
                  <c:v>0.68084864990000005</c:v>
                </c:pt>
                <c:pt idx="7">
                  <c:v>0.65902444729999998</c:v>
                </c:pt>
                <c:pt idx="8">
                  <c:v>0.66803130639999997</c:v>
                </c:pt>
                <c:pt idx="9">
                  <c:v>0.67455258640000004</c:v>
                </c:pt>
                <c:pt idx="10">
                  <c:v>0.63814616759999998</c:v>
                </c:pt>
                <c:pt idx="11">
                  <c:v>0.65198013499999996</c:v>
                </c:pt>
                <c:pt idx="12">
                  <c:v>0.65100495950000004</c:v>
                </c:pt>
                <c:pt idx="13">
                  <c:v>0.6350219386</c:v>
                </c:pt>
                <c:pt idx="14">
                  <c:v>0.69514563110000005</c:v>
                </c:pt>
                <c:pt idx="15">
                  <c:v>0.65886026539999998</c:v>
                </c:pt>
                <c:pt idx="16">
                  <c:v>0.67613252199999996</c:v>
                </c:pt>
                <c:pt idx="17">
                  <c:v>0.67493454600000002</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0.62285714290000005</c:v>
                </c:pt>
                <c:pt idx="1">
                  <c:v>0.58893657610000005</c:v>
                </c:pt>
                <c:pt idx="2">
                  <c:v>0.65783664460000002</c:v>
                </c:pt>
                <c:pt idx="3">
                  <c:v>0.66466809419999995</c:v>
                </c:pt>
                <c:pt idx="4">
                  <c:v>0.64732888150000001</c:v>
                </c:pt>
                <c:pt idx="5">
                  <c:v>0.67814251400000003</c:v>
                </c:pt>
                <c:pt idx="6">
                  <c:v>0.67052253689999997</c:v>
                </c:pt>
                <c:pt idx="7">
                  <c:v>0.62388663970000002</c:v>
                </c:pt>
                <c:pt idx="8">
                  <c:v>0.6669424907</c:v>
                </c:pt>
                <c:pt idx="9">
                  <c:v>0.65078724259999998</c:v>
                </c:pt>
                <c:pt idx="10">
                  <c:v>0.62190516159999998</c:v>
                </c:pt>
                <c:pt idx="11">
                  <c:v>0.63300386760000005</c:v>
                </c:pt>
                <c:pt idx="12">
                  <c:v>0.63733333329999997</c:v>
                </c:pt>
                <c:pt idx="13">
                  <c:v>0.62233549580000003</c:v>
                </c:pt>
                <c:pt idx="14">
                  <c:v>0.67916854950000005</c:v>
                </c:pt>
                <c:pt idx="15">
                  <c:v>0.66979027219999998</c:v>
                </c:pt>
                <c:pt idx="16">
                  <c:v>0.68654019870000005</c:v>
                </c:pt>
                <c:pt idx="17">
                  <c:v>0.68012849929999997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0.61494252869999999</c:v>
                </c:pt>
                <c:pt idx="1">
                  <c:v>0.58061712300000001</c:v>
                </c:pt>
                <c:pt idx="2">
                  <c:v>0.67003367000000003</c:v>
                </c:pt>
                <c:pt idx="3">
                  <c:v>0.68636555509999997</c:v>
                </c:pt>
                <c:pt idx="4">
                  <c:v>0.65376612570000003</c:v>
                </c:pt>
                <c:pt idx="5">
                  <c:v>0.69079211900000004</c:v>
                </c:pt>
                <c:pt idx="6">
                  <c:v>0.67117117120000003</c:v>
                </c:pt>
                <c:pt idx="7">
                  <c:v>0.65245901640000004</c:v>
                </c:pt>
                <c:pt idx="8">
                  <c:v>0.67383216209999997</c:v>
                </c:pt>
                <c:pt idx="9">
                  <c:v>0.68178036610000003</c:v>
                </c:pt>
                <c:pt idx="10">
                  <c:v>0.65167585910000003</c:v>
                </c:pt>
                <c:pt idx="11">
                  <c:v>0.65374894689999996</c:v>
                </c:pt>
                <c:pt idx="12">
                  <c:v>0.65870603559999996</c:v>
                </c:pt>
                <c:pt idx="13">
                  <c:v>0.61690647480000005</c:v>
                </c:pt>
                <c:pt idx="14">
                  <c:v>0.68758113369999996</c:v>
                </c:pt>
                <c:pt idx="15">
                  <c:v>0.66169578179999999</c:v>
                </c:pt>
                <c:pt idx="16">
                  <c:v>0.67522086660000002</c:v>
                </c:pt>
                <c:pt idx="17">
                  <c:v>0.67884130980000001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1928"/>
        <c:axId val="475902320"/>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ajorTimeUnit val="months"/>
        <c:minorUnit val="23"/>
        <c:minorTimeUnit val="months"/>
      </c:dateAx>
      <c:valAx>
        <c:axId val="475902320"/>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0.63699248119999996</c:v>
                </c:pt>
                <c:pt idx="1">
                  <c:v>0.58093469509999995</c:v>
                </c:pt>
                <c:pt idx="2">
                  <c:v>0.6228486647</c:v>
                </c:pt>
                <c:pt idx="3">
                  <c:v>0.63610639499999999</c:v>
                </c:pt>
                <c:pt idx="4">
                  <c:v>0.61913954770000001</c:v>
                </c:pt>
                <c:pt idx="5">
                  <c:v>0.63046429540000004</c:v>
                </c:pt>
                <c:pt idx="6">
                  <c:v>0.62777321279999998</c:v>
                </c:pt>
                <c:pt idx="7">
                  <c:v>0.61859688199999996</c:v>
                </c:pt>
                <c:pt idx="8">
                  <c:v>0.63132461630000003</c:v>
                </c:pt>
                <c:pt idx="9">
                  <c:v>0.64172018990000002</c:v>
                </c:pt>
                <c:pt idx="10">
                  <c:v>0.58793397839999995</c:v>
                </c:pt>
                <c:pt idx="11">
                  <c:v>0.59856938479999999</c:v>
                </c:pt>
                <c:pt idx="12">
                  <c:v>0.61652604020000001</c:v>
                </c:pt>
                <c:pt idx="13">
                  <c:v>0.61193577700000001</c:v>
                </c:pt>
                <c:pt idx="14">
                  <c:v>0.6475938967</c:v>
                </c:pt>
                <c:pt idx="15">
                  <c:v>0.62883884180000005</c:v>
                </c:pt>
                <c:pt idx="16">
                  <c:v>0.63758782199999997</c:v>
                </c:pt>
                <c:pt idx="17">
                  <c:v>0.63926272669999995</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0.60956121340000002</c:v>
                </c:pt>
                <c:pt idx="1">
                  <c:v>0.57563991950000004</c:v>
                </c:pt>
                <c:pt idx="2">
                  <c:v>0.62559109869999996</c:v>
                </c:pt>
                <c:pt idx="3">
                  <c:v>0.64685220210000005</c:v>
                </c:pt>
                <c:pt idx="4">
                  <c:v>0.60289777300000003</c:v>
                </c:pt>
                <c:pt idx="5">
                  <c:v>0.63303457110000005</c:v>
                </c:pt>
                <c:pt idx="6">
                  <c:v>0.62305650359999998</c:v>
                </c:pt>
                <c:pt idx="7">
                  <c:v>0.61618998979999995</c:v>
                </c:pt>
                <c:pt idx="8">
                  <c:v>0.62108225660000005</c:v>
                </c:pt>
                <c:pt idx="9">
                  <c:v>0.62307297019999996</c:v>
                </c:pt>
                <c:pt idx="10">
                  <c:v>0.57796366489999995</c:v>
                </c:pt>
                <c:pt idx="11">
                  <c:v>0.59540775930000001</c:v>
                </c:pt>
                <c:pt idx="12">
                  <c:v>0.58796743480000002</c:v>
                </c:pt>
                <c:pt idx="13">
                  <c:v>0.58528138529999996</c:v>
                </c:pt>
                <c:pt idx="14">
                  <c:v>0.62546020960000004</c:v>
                </c:pt>
                <c:pt idx="15">
                  <c:v>0.66426858509999998</c:v>
                </c:pt>
                <c:pt idx="16">
                  <c:v>0.66187351670000005</c:v>
                </c:pt>
                <c:pt idx="17">
                  <c:v>0.66374513079999997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0.64118500099999998</c:v>
                </c:pt>
                <c:pt idx="1">
                  <c:v>0.61860364270000001</c:v>
                </c:pt>
                <c:pt idx="2">
                  <c:v>0.68157010920000005</c:v>
                </c:pt>
                <c:pt idx="3">
                  <c:v>0.68187372710000005</c:v>
                </c:pt>
                <c:pt idx="4">
                  <c:v>0.64439525060000002</c:v>
                </c:pt>
                <c:pt idx="5">
                  <c:v>0.66157760809999999</c:v>
                </c:pt>
                <c:pt idx="6">
                  <c:v>0.66803358719999995</c:v>
                </c:pt>
                <c:pt idx="7">
                  <c:v>0.65836157070000001</c:v>
                </c:pt>
                <c:pt idx="8">
                  <c:v>0.66247253839999998</c:v>
                </c:pt>
                <c:pt idx="9">
                  <c:v>0.65979583819999998</c:v>
                </c:pt>
                <c:pt idx="10">
                  <c:v>0.61698685539999998</c:v>
                </c:pt>
                <c:pt idx="11">
                  <c:v>0.62908194699999997</c:v>
                </c:pt>
                <c:pt idx="12">
                  <c:v>0.62898994320000001</c:v>
                </c:pt>
                <c:pt idx="13">
                  <c:v>0.63321167879999996</c:v>
                </c:pt>
                <c:pt idx="14">
                  <c:v>0.67110519310000005</c:v>
                </c:pt>
                <c:pt idx="15">
                  <c:v>0.66246126599999999</c:v>
                </c:pt>
                <c:pt idx="16">
                  <c:v>0.65415913199999998</c:v>
                </c:pt>
                <c:pt idx="17">
                  <c:v>0.67186067829999996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4280"/>
        <c:axId val="475899968"/>
      </c:lineChart>
      <c:dateAx>
        <c:axId val="475904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inorUnit val="23"/>
        <c:minorTimeUnit val="months"/>
      </c:dateAx>
      <c:valAx>
        <c:axId val="47589996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280"/>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0.66402095709999998</c:v>
                </c:pt>
                <c:pt idx="1">
                  <c:v>0.60433734939999995</c:v>
                </c:pt>
                <c:pt idx="2">
                  <c:v>0.66665385499999996</c:v>
                </c:pt>
                <c:pt idx="3">
                  <c:v>0.66562711350000003</c:v>
                </c:pt>
                <c:pt idx="4">
                  <c:v>0.6394881993</c:v>
                </c:pt>
                <c:pt idx="5">
                  <c:v>0.66567076089999999</c:v>
                </c:pt>
                <c:pt idx="6">
                  <c:v>0.65979001660000003</c:v>
                </c:pt>
                <c:pt idx="7">
                  <c:v>0.65167584349999996</c:v>
                </c:pt>
                <c:pt idx="8">
                  <c:v>0.65947179410000001</c:v>
                </c:pt>
                <c:pt idx="9">
                  <c:v>0.65909935350000004</c:v>
                </c:pt>
                <c:pt idx="10">
                  <c:v>0.63005691429999999</c:v>
                </c:pt>
                <c:pt idx="11">
                  <c:v>0.64362709110000005</c:v>
                </c:pt>
                <c:pt idx="12">
                  <c:v>0.63725683619999995</c:v>
                </c:pt>
                <c:pt idx="13">
                  <c:v>0.6451458632</c:v>
                </c:pt>
                <c:pt idx="14">
                  <c:v>0.67180693160000005</c:v>
                </c:pt>
                <c:pt idx="15">
                  <c:v>0.6519429148</c:v>
                </c:pt>
                <c:pt idx="16">
                  <c:v>0.65203564839999995</c:v>
                </c:pt>
                <c:pt idx="17">
                  <c:v>0.65857506980000002</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0.65041475469999999</c:v>
                </c:pt>
                <c:pt idx="1">
                  <c:v>0.57847616410000002</c:v>
                </c:pt>
                <c:pt idx="2">
                  <c:v>0.66663696309999998</c:v>
                </c:pt>
                <c:pt idx="3">
                  <c:v>0.66358491379999995</c:v>
                </c:pt>
                <c:pt idx="4">
                  <c:v>0.63694755199999997</c:v>
                </c:pt>
                <c:pt idx="5">
                  <c:v>0.66948070670000004</c:v>
                </c:pt>
                <c:pt idx="6">
                  <c:v>0.65538261470000003</c:v>
                </c:pt>
                <c:pt idx="7">
                  <c:v>0.65350877190000001</c:v>
                </c:pt>
                <c:pt idx="8">
                  <c:v>0.66391184569999995</c:v>
                </c:pt>
                <c:pt idx="9">
                  <c:v>0.65550531590000005</c:v>
                </c:pt>
                <c:pt idx="10">
                  <c:v>0.61852101979999996</c:v>
                </c:pt>
                <c:pt idx="11">
                  <c:v>0.6388286795</c:v>
                </c:pt>
                <c:pt idx="12">
                  <c:v>0.62408255859999995</c:v>
                </c:pt>
                <c:pt idx="13">
                  <c:v>0.63670463379999997</c:v>
                </c:pt>
                <c:pt idx="14">
                  <c:v>0.66834882689999997</c:v>
                </c:pt>
                <c:pt idx="15">
                  <c:v>0.66034643159999995</c:v>
                </c:pt>
                <c:pt idx="16">
                  <c:v>0.66053453660000006</c:v>
                </c:pt>
                <c:pt idx="17">
                  <c:v>0.6703013914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0.65962837839999999</c:v>
                </c:pt>
                <c:pt idx="1">
                  <c:v>0.61394196739999995</c:v>
                </c:pt>
                <c:pt idx="2">
                  <c:v>0.6834866329</c:v>
                </c:pt>
                <c:pt idx="3">
                  <c:v>0.6786135445</c:v>
                </c:pt>
                <c:pt idx="4">
                  <c:v>0.65326091460000002</c:v>
                </c:pt>
                <c:pt idx="5">
                  <c:v>0.67819693869999997</c:v>
                </c:pt>
                <c:pt idx="6">
                  <c:v>0.67671385399999995</c:v>
                </c:pt>
                <c:pt idx="7">
                  <c:v>0.66504641620000005</c:v>
                </c:pt>
                <c:pt idx="8">
                  <c:v>0.67708832450000001</c:v>
                </c:pt>
                <c:pt idx="9">
                  <c:v>0.67587498999999995</c:v>
                </c:pt>
                <c:pt idx="10">
                  <c:v>0.63410744949999998</c:v>
                </c:pt>
                <c:pt idx="11">
                  <c:v>0.65542030880000002</c:v>
                </c:pt>
                <c:pt idx="12">
                  <c:v>0.64577426039999997</c:v>
                </c:pt>
                <c:pt idx="13">
                  <c:v>0.65354195319999997</c:v>
                </c:pt>
                <c:pt idx="14">
                  <c:v>0.67281452119999996</c:v>
                </c:pt>
                <c:pt idx="15">
                  <c:v>0.65668337509999997</c:v>
                </c:pt>
                <c:pt idx="16">
                  <c:v>0.6571061466</c:v>
                </c:pt>
                <c:pt idx="17">
                  <c:v>0.66673653320000004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4672"/>
        <c:axId val="475896048"/>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inorUnit val="23"/>
        <c:minorTimeUnit val="months"/>
      </c:dateAx>
      <c:valAx>
        <c:axId val="47589604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1.37373737E-2</c:v>
                </c:pt>
                <c:pt idx="1">
                  <c:v>8.2817905000000004E-3</c:v>
                </c:pt>
                <c:pt idx="2">
                  <c:v>1.0734001199999999E-2</c:v>
                </c:pt>
                <c:pt idx="3">
                  <c:v>1.09010901E-2</c:v>
                </c:pt>
                <c:pt idx="4">
                  <c:v>1.0436720999999999E-2</c:v>
                </c:pt>
                <c:pt idx="5">
                  <c:v>1.0796761E-2</c:v>
                </c:pt>
                <c:pt idx="6">
                  <c:v>1.08737864E-2</c:v>
                </c:pt>
                <c:pt idx="7">
                  <c:v>1.07631145E-2</c:v>
                </c:pt>
                <c:pt idx="8">
                  <c:v>9.5680182000000003E-3</c:v>
                </c:pt>
                <c:pt idx="9">
                  <c:v>1.04186221E-2</c:v>
                </c:pt>
                <c:pt idx="10">
                  <c:v>1.07167437E-2</c:v>
                </c:pt>
                <c:pt idx="11">
                  <c:v>1.30404253E-2</c:v>
                </c:pt>
                <c:pt idx="12">
                  <c:v>1.2608603499999999E-2</c:v>
                </c:pt>
                <c:pt idx="13">
                  <c:v>1.19124973E-2</c:v>
                </c:pt>
                <c:pt idx="14">
                  <c:v>1.06044539E-2</c:v>
                </c:pt>
                <c:pt idx="15">
                  <c:v>9.1397848999999996E-3</c:v>
                </c:pt>
                <c:pt idx="16">
                  <c:v>8.5092632000000005E-3</c:v>
                </c:pt>
                <c:pt idx="17">
                  <c:v>1.17542692E-2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1.32930514E-2</c:v>
                </c:pt>
                <c:pt idx="1">
                  <c:v>1.25220742E-2</c:v>
                </c:pt>
                <c:pt idx="2">
                  <c:v>1.32008076E-2</c:v>
                </c:pt>
                <c:pt idx="3">
                  <c:v>1.35746606E-2</c:v>
                </c:pt>
                <c:pt idx="4">
                  <c:v>1.35992747E-2</c:v>
                </c:pt>
                <c:pt idx="5">
                  <c:v>1.03983597E-2</c:v>
                </c:pt>
                <c:pt idx="6">
                  <c:v>1.3371675099999999E-2</c:v>
                </c:pt>
                <c:pt idx="7">
                  <c:v>9.8953105000000006E-3</c:v>
                </c:pt>
                <c:pt idx="8">
                  <c:v>7.6271185999999998E-3</c:v>
                </c:pt>
                <c:pt idx="9">
                  <c:v>1.04704733E-2</c:v>
                </c:pt>
                <c:pt idx="10">
                  <c:v>1.41564507E-2</c:v>
                </c:pt>
                <c:pt idx="11">
                  <c:v>1.25184094E-2</c:v>
                </c:pt>
                <c:pt idx="12">
                  <c:v>1.41129032E-2</c:v>
                </c:pt>
                <c:pt idx="13">
                  <c:v>1.2507817399999999E-2</c:v>
                </c:pt>
                <c:pt idx="14">
                  <c:v>1.1759384899999999E-2</c:v>
                </c:pt>
                <c:pt idx="15">
                  <c:v>1.02148115E-2</c:v>
                </c:pt>
                <c:pt idx="16">
                  <c:v>1.091344E-2</c:v>
                </c:pt>
                <c:pt idx="17">
                  <c:v>1.0723039199999999E-2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1.25094769E-2</c:v>
                </c:pt>
                <c:pt idx="1">
                  <c:v>9.4842915999999999E-3</c:v>
                </c:pt>
                <c:pt idx="2">
                  <c:v>1.3495782600000001E-2</c:v>
                </c:pt>
                <c:pt idx="3">
                  <c:v>1.0381905800000001E-2</c:v>
                </c:pt>
                <c:pt idx="4">
                  <c:v>1.5278554099999999E-2</c:v>
                </c:pt>
                <c:pt idx="5">
                  <c:v>1.01707228E-2</c:v>
                </c:pt>
                <c:pt idx="6">
                  <c:v>1.0655589700000001E-2</c:v>
                </c:pt>
                <c:pt idx="7">
                  <c:v>1.2637660199999999E-2</c:v>
                </c:pt>
                <c:pt idx="8">
                  <c:v>1.1981402E-2</c:v>
                </c:pt>
                <c:pt idx="9">
                  <c:v>1.2838801699999999E-2</c:v>
                </c:pt>
                <c:pt idx="10">
                  <c:v>9.5220656000000008E-3</c:v>
                </c:pt>
                <c:pt idx="11">
                  <c:v>1.0020411999999999E-2</c:v>
                </c:pt>
                <c:pt idx="12">
                  <c:v>1.12033997E-2</c:v>
                </c:pt>
                <c:pt idx="13">
                  <c:v>1.06888361E-2</c:v>
                </c:pt>
                <c:pt idx="14">
                  <c:v>1.1440760100000001E-2</c:v>
                </c:pt>
                <c:pt idx="15">
                  <c:v>1.14416476E-2</c:v>
                </c:pt>
                <c:pt idx="16">
                  <c:v>9.4091079999999994E-3</c:v>
                </c:pt>
                <c:pt idx="17">
                  <c:v>1.03871577E-2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2360"/>
        <c:axId val="477323144"/>
      </c:lineChart>
      <c:dateAx>
        <c:axId val="477322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inorUnit val="23"/>
        <c:minorTimeUnit val="months"/>
      </c:dateAx>
      <c:valAx>
        <c:axId val="4773231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360"/>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0.65737373740000005</c:v>
                </c:pt>
                <c:pt idx="1">
                  <c:v>0.63392389140000005</c:v>
                </c:pt>
                <c:pt idx="2">
                  <c:v>0.65426293189999996</c:v>
                </c:pt>
                <c:pt idx="3">
                  <c:v>0.6681668167</c:v>
                </c:pt>
                <c:pt idx="4">
                  <c:v>0.63035768569999995</c:v>
                </c:pt>
                <c:pt idx="5">
                  <c:v>0.66160151950000001</c:v>
                </c:pt>
                <c:pt idx="6">
                  <c:v>0.65640776700000003</c:v>
                </c:pt>
                <c:pt idx="7">
                  <c:v>0.6463686609</c:v>
                </c:pt>
                <c:pt idx="8">
                  <c:v>0.66246684349999996</c:v>
                </c:pt>
                <c:pt idx="9">
                  <c:v>0.66162943500000004</c:v>
                </c:pt>
                <c:pt idx="10">
                  <c:v>0.62343918990000002</c:v>
                </c:pt>
                <c:pt idx="11">
                  <c:v>0.63677399940000001</c:v>
                </c:pt>
                <c:pt idx="12">
                  <c:v>0.64854842130000001</c:v>
                </c:pt>
                <c:pt idx="13">
                  <c:v>0.65302144250000005</c:v>
                </c:pt>
                <c:pt idx="14">
                  <c:v>0.66659597029999995</c:v>
                </c:pt>
                <c:pt idx="15">
                  <c:v>0.64612903229999996</c:v>
                </c:pt>
                <c:pt idx="16">
                  <c:v>0.65004308489999996</c:v>
                </c:pt>
                <c:pt idx="17">
                  <c:v>0.6579064094</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0.63670694859999999</c:v>
                </c:pt>
                <c:pt idx="1">
                  <c:v>0.5896612618</c:v>
                </c:pt>
                <c:pt idx="2">
                  <c:v>0.65180928719999998</c:v>
                </c:pt>
                <c:pt idx="3">
                  <c:v>0.64660633479999996</c:v>
                </c:pt>
                <c:pt idx="4">
                  <c:v>0.61710486549999999</c:v>
                </c:pt>
                <c:pt idx="5">
                  <c:v>0.65363210309999997</c:v>
                </c:pt>
                <c:pt idx="6">
                  <c:v>0.64385334289999996</c:v>
                </c:pt>
                <c:pt idx="7">
                  <c:v>0.64362541230000003</c:v>
                </c:pt>
                <c:pt idx="8">
                  <c:v>0.64576271190000001</c:v>
                </c:pt>
                <c:pt idx="9">
                  <c:v>0.64372469639999996</c:v>
                </c:pt>
                <c:pt idx="10">
                  <c:v>0.60332749559999999</c:v>
                </c:pt>
                <c:pt idx="11">
                  <c:v>0.61914580269999997</c:v>
                </c:pt>
                <c:pt idx="12">
                  <c:v>0.64112903229999996</c:v>
                </c:pt>
                <c:pt idx="13">
                  <c:v>0.63930581610000004</c:v>
                </c:pt>
                <c:pt idx="14">
                  <c:v>0.66470676920000005</c:v>
                </c:pt>
                <c:pt idx="15">
                  <c:v>0.65585098389999996</c:v>
                </c:pt>
                <c:pt idx="16">
                  <c:v>0.65660038870000004</c:v>
                </c:pt>
                <c:pt idx="17">
                  <c:v>0.65962009799999999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0.66698256249999999</c:v>
                </c:pt>
                <c:pt idx="1">
                  <c:v>0.64572218930000003</c:v>
                </c:pt>
                <c:pt idx="2">
                  <c:v>0.68547328959999998</c:v>
                </c:pt>
                <c:pt idx="3">
                  <c:v>0.69466073409999995</c:v>
                </c:pt>
                <c:pt idx="4">
                  <c:v>0.64132662569999999</c:v>
                </c:pt>
                <c:pt idx="5">
                  <c:v>0.68452597169999996</c:v>
                </c:pt>
                <c:pt idx="6">
                  <c:v>0.67383059420000002</c:v>
                </c:pt>
                <c:pt idx="7">
                  <c:v>0.66311608590000004</c:v>
                </c:pt>
                <c:pt idx="8">
                  <c:v>0.67703862660000003</c:v>
                </c:pt>
                <c:pt idx="9">
                  <c:v>0.66119828820000004</c:v>
                </c:pt>
                <c:pt idx="10">
                  <c:v>0.63999267530000004</c:v>
                </c:pt>
                <c:pt idx="11">
                  <c:v>0.65355353500000002</c:v>
                </c:pt>
                <c:pt idx="12">
                  <c:v>0.67046552059999998</c:v>
                </c:pt>
                <c:pt idx="13">
                  <c:v>0.67161520190000001</c:v>
                </c:pt>
                <c:pt idx="14">
                  <c:v>0.68547605199999995</c:v>
                </c:pt>
                <c:pt idx="15">
                  <c:v>0.6582761251</c:v>
                </c:pt>
                <c:pt idx="16">
                  <c:v>0.65976665410000002</c:v>
                </c:pt>
                <c:pt idx="17">
                  <c:v>0.66383380550000004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5456"/>
        <c:axId val="475906240"/>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0.63693379790000004</c:v>
                </c:pt>
                <c:pt idx="1">
                  <c:v>0.6187639613</c:v>
                </c:pt>
                <c:pt idx="2">
                  <c:v>0.63907531689999997</c:v>
                </c:pt>
                <c:pt idx="3">
                  <c:v>0.6627043091</c:v>
                </c:pt>
                <c:pt idx="4">
                  <c:v>0.61675717610000003</c:v>
                </c:pt>
                <c:pt idx="5">
                  <c:v>0.65074135089999996</c:v>
                </c:pt>
                <c:pt idx="6">
                  <c:v>0.66337448560000001</c:v>
                </c:pt>
                <c:pt idx="7">
                  <c:v>0.64832330179999997</c:v>
                </c:pt>
                <c:pt idx="8">
                  <c:v>0.65179352580000005</c:v>
                </c:pt>
                <c:pt idx="9">
                  <c:v>0.63493377480000002</c:v>
                </c:pt>
                <c:pt idx="10">
                  <c:v>0.60168776369999999</c:v>
                </c:pt>
                <c:pt idx="11">
                  <c:v>0.60402684559999997</c:v>
                </c:pt>
                <c:pt idx="12">
                  <c:v>0.61197916669999997</c:v>
                </c:pt>
                <c:pt idx="13">
                  <c:v>0.63003662999999999</c:v>
                </c:pt>
                <c:pt idx="14">
                  <c:v>0.6487226277</c:v>
                </c:pt>
                <c:pt idx="15">
                  <c:v>0.5987318841</c:v>
                </c:pt>
                <c:pt idx="16">
                  <c:v>0.60720411659999995</c:v>
                </c:pt>
                <c:pt idx="17">
                  <c:v>0.63719766470000005</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0.58216432870000001</c:v>
                </c:pt>
                <c:pt idx="1">
                  <c:v>0.57654385050000001</c:v>
                </c:pt>
                <c:pt idx="2">
                  <c:v>0.60377358489999999</c:v>
                </c:pt>
                <c:pt idx="3">
                  <c:v>0.59844054579999995</c:v>
                </c:pt>
                <c:pt idx="4">
                  <c:v>0.58879846820000004</c:v>
                </c:pt>
                <c:pt idx="5">
                  <c:v>0.59896567940000001</c:v>
                </c:pt>
                <c:pt idx="6">
                  <c:v>0.60191846520000003</c:v>
                </c:pt>
                <c:pt idx="7">
                  <c:v>0.57962413450000005</c:v>
                </c:pt>
                <c:pt idx="8">
                  <c:v>0.6112469438</c:v>
                </c:pt>
                <c:pt idx="9">
                  <c:v>0.611242324</c:v>
                </c:pt>
                <c:pt idx="10">
                  <c:v>0.5738335738</c:v>
                </c:pt>
                <c:pt idx="11">
                  <c:v>0.57163461540000005</c:v>
                </c:pt>
                <c:pt idx="12">
                  <c:v>0.58573596360000002</c:v>
                </c:pt>
                <c:pt idx="13">
                  <c:v>0.592864638</c:v>
                </c:pt>
                <c:pt idx="14">
                  <c:v>0.61731557380000002</c:v>
                </c:pt>
                <c:pt idx="15">
                  <c:v>0.59397344230000004</c:v>
                </c:pt>
                <c:pt idx="16">
                  <c:v>0.59303534300000005</c:v>
                </c:pt>
                <c:pt idx="17">
                  <c:v>0.63930084750000005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0.64392430280000001</c:v>
                </c:pt>
                <c:pt idx="1">
                  <c:v>0.60823170729999998</c:v>
                </c:pt>
                <c:pt idx="2">
                  <c:v>0.64641975309999999</c:v>
                </c:pt>
                <c:pt idx="3">
                  <c:v>0.65259582729999999</c:v>
                </c:pt>
                <c:pt idx="4">
                  <c:v>0.61355932199999996</c:v>
                </c:pt>
                <c:pt idx="5">
                  <c:v>0.6525134212</c:v>
                </c:pt>
                <c:pt idx="6">
                  <c:v>0.65227934040000002</c:v>
                </c:pt>
                <c:pt idx="7">
                  <c:v>0.62798634809999998</c:v>
                </c:pt>
                <c:pt idx="8">
                  <c:v>0.65891472870000001</c:v>
                </c:pt>
                <c:pt idx="9">
                  <c:v>0.63261390890000002</c:v>
                </c:pt>
                <c:pt idx="10">
                  <c:v>0.60888888890000004</c:v>
                </c:pt>
                <c:pt idx="11">
                  <c:v>0.61919040479999998</c:v>
                </c:pt>
                <c:pt idx="12">
                  <c:v>0.62486938349999999</c:v>
                </c:pt>
                <c:pt idx="13">
                  <c:v>0.60375335119999995</c:v>
                </c:pt>
                <c:pt idx="14">
                  <c:v>0.66274910580000002</c:v>
                </c:pt>
                <c:pt idx="15">
                  <c:v>0.63231615809999997</c:v>
                </c:pt>
                <c:pt idx="16">
                  <c:v>0.62795180719999999</c:v>
                </c:pt>
                <c:pt idx="17">
                  <c:v>0.65699578849999996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03104"/>
        <c:axId val="475907024"/>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024"/>
        <c:crosses val="autoZero"/>
        <c:auto val="1"/>
        <c:lblOffset val="100"/>
        <c:baseTimeUnit val="months"/>
        <c:majorUnit val="1"/>
        <c:minorUnit val="23"/>
        <c:minorTimeUnit val="months"/>
      </c:dateAx>
      <c:valAx>
        <c:axId val="47590702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0.68545972389999998</c:v>
                </c:pt>
                <c:pt idx="1">
                  <c:v>0.66083117670000002</c:v>
                </c:pt>
                <c:pt idx="2">
                  <c:v>0.68849544409999996</c:v>
                </c:pt>
                <c:pt idx="3">
                  <c:v>0.68356374809999998</c:v>
                </c:pt>
                <c:pt idx="4">
                  <c:v>0.65847665850000003</c:v>
                </c:pt>
                <c:pt idx="5">
                  <c:v>0.6793035664</c:v>
                </c:pt>
                <c:pt idx="6">
                  <c:v>0.68122753660000002</c:v>
                </c:pt>
                <c:pt idx="7">
                  <c:v>0.66512142809999997</c:v>
                </c:pt>
                <c:pt idx="8">
                  <c:v>0.68126721759999997</c:v>
                </c:pt>
                <c:pt idx="9">
                  <c:v>0.68125000000000002</c:v>
                </c:pt>
                <c:pt idx="10">
                  <c:v>0.63892985040000005</c:v>
                </c:pt>
                <c:pt idx="11">
                  <c:v>0.6543287767</c:v>
                </c:pt>
                <c:pt idx="12">
                  <c:v>0.65987541220000001</c:v>
                </c:pt>
                <c:pt idx="13">
                  <c:v>0.66005795330000006</c:v>
                </c:pt>
                <c:pt idx="14">
                  <c:v>0.68098977630000002</c:v>
                </c:pt>
                <c:pt idx="15">
                  <c:v>0.66191400420000002</c:v>
                </c:pt>
                <c:pt idx="16">
                  <c:v>0.65509745129999997</c:v>
                </c:pt>
                <c:pt idx="17">
                  <c:v>0.65991162579999996</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0.61371237460000005</c:v>
                </c:pt>
                <c:pt idx="1">
                  <c:v>0.60329444060000004</c:v>
                </c:pt>
                <c:pt idx="2">
                  <c:v>0.62385008519999996</c:v>
                </c:pt>
                <c:pt idx="3">
                  <c:v>0.62758851039999997</c:v>
                </c:pt>
                <c:pt idx="4">
                  <c:v>0.59100204499999998</c:v>
                </c:pt>
                <c:pt idx="5">
                  <c:v>0.63351498640000004</c:v>
                </c:pt>
                <c:pt idx="6">
                  <c:v>0.61216859280000002</c:v>
                </c:pt>
                <c:pt idx="7">
                  <c:v>0.61860304290000001</c:v>
                </c:pt>
                <c:pt idx="8">
                  <c:v>0.62200137079999995</c:v>
                </c:pt>
                <c:pt idx="9">
                  <c:v>0.63527806210000004</c:v>
                </c:pt>
                <c:pt idx="10">
                  <c:v>0.57098011859999998</c:v>
                </c:pt>
                <c:pt idx="11">
                  <c:v>0.59135628949999997</c:v>
                </c:pt>
                <c:pt idx="12">
                  <c:v>0.60538434289999998</c:v>
                </c:pt>
                <c:pt idx="13">
                  <c:v>0.60267534349999996</c:v>
                </c:pt>
                <c:pt idx="14">
                  <c:v>0.62464488640000004</c:v>
                </c:pt>
                <c:pt idx="15">
                  <c:v>0.66007765620000003</c:v>
                </c:pt>
                <c:pt idx="16">
                  <c:v>0.65109695680000002</c:v>
                </c:pt>
                <c:pt idx="17">
                  <c:v>0.63934426229999997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0.68033794160000005</c:v>
                </c:pt>
                <c:pt idx="1">
                  <c:v>0.67275035709999997</c:v>
                </c:pt>
                <c:pt idx="2">
                  <c:v>0.68203473179999996</c:v>
                </c:pt>
                <c:pt idx="3">
                  <c:v>0.68310598109999998</c:v>
                </c:pt>
                <c:pt idx="4">
                  <c:v>0.65861706909999995</c:v>
                </c:pt>
                <c:pt idx="5">
                  <c:v>0.67894504200000005</c:v>
                </c:pt>
                <c:pt idx="6">
                  <c:v>0.6737690757</c:v>
                </c:pt>
                <c:pt idx="7">
                  <c:v>0.65716753019999996</c:v>
                </c:pt>
                <c:pt idx="8">
                  <c:v>0.6751830056</c:v>
                </c:pt>
                <c:pt idx="9">
                  <c:v>0.67229633830000002</c:v>
                </c:pt>
                <c:pt idx="10">
                  <c:v>0.63832317530000005</c:v>
                </c:pt>
                <c:pt idx="11">
                  <c:v>0.6529438474</c:v>
                </c:pt>
                <c:pt idx="12">
                  <c:v>0.65949820790000002</c:v>
                </c:pt>
                <c:pt idx="13">
                  <c:v>0.66061385179999998</c:v>
                </c:pt>
                <c:pt idx="14">
                  <c:v>0.6787804127</c:v>
                </c:pt>
                <c:pt idx="15">
                  <c:v>0.66493268049999998</c:v>
                </c:pt>
                <c:pt idx="16">
                  <c:v>0.67135862909999999</c:v>
                </c:pt>
                <c:pt idx="17">
                  <c:v>0.6707051879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898792"/>
        <c:axId val="475908592"/>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0.65290510950000002</c:v>
                </c:pt>
                <c:pt idx="1">
                  <c:v>0.61582157380000002</c:v>
                </c:pt>
                <c:pt idx="2">
                  <c:v>0.6654104824</c:v>
                </c:pt>
                <c:pt idx="3">
                  <c:v>0.67468984050000003</c:v>
                </c:pt>
                <c:pt idx="4">
                  <c:v>0.63945808640000001</c:v>
                </c:pt>
                <c:pt idx="5">
                  <c:v>0.66550287190000001</c:v>
                </c:pt>
                <c:pt idx="6">
                  <c:v>0.66232374510000003</c:v>
                </c:pt>
                <c:pt idx="7">
                  <c:v>0.6501300954</c:v>
                </c:pt>
                <c:pt idx="8">
                  <c:v>0.66627689430000003</c:v>
                </c:pt>
                <c:pt idx="9">
                  <c:v>0.66563325299999998</c:v>
                </c:pt>
                <c:pt idx="10">
                  <c:v>0.63151630560000005</c:v>
                </c:pt>
                <c:pt idx="11">
                  <c:v>0.64543133649999995</c:v>
                </c:pt>
                <c:pt idx="12">
                  <c:v>0.63737830969999998</c:v>
                </c:pt>
                <c:pt idx="13">
                  <c:v>0.64496627210000002</c:v>
                </c:pt>
                <c:pt idx="14">
                  <c:v>0.6601198197</c:v>
                </c:pt>
                <c:pt idx="15">
                  <c:v>0.65218964889999997</c:v>
                </c:pt>
                <c:pt idx="16">
                  <c:v>0.64934988179999997</c:v>
                </c:pt>
                <c:pt idx="17">
                  <c:v>0.65814258459999997</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0.72413793100000001</c:v>
                </c:pt>
                <c:pt idx="1">
                  <c:v>0.59919028340000002</c:v>
                </c:pt>
                <c:pt idx="2">
                  <c:v>0.69741697420000004</c:v>
                </c:pt>
                <c:pt idx="3">
                  <c:v>0.68401486990000004</c:v>
                </c:pt>
                <c:pt idx="4">
                  <c:v>0.60456273760000001</c:v>
                </c:pt>
                <c:pt idx="5">
                  <c:v>0.67148014440000003</c:v>
                </c:pt>
                <c:pt idx="6">
                  <c:v>0.65853658540000004</c:v>
                </c:pt>
                <c:pt idx="7">
                  <c:v>0.6205673759</c:v>
                </c:pt>
                <c:pt idx="8">
                  <c:v>0.67676767680000005</c:v>
                </c:pt>
                <c:pt idx="9">
                  <c:v>0.66312056740000003</c:v>
                </c:pt>
                <c:pt idx="10">
                  <c:v>0.67768595040000001</c:v>
                </c:pt>
                <c:pt idx="11">
                  <c:v>0.66666666669999997</c:v>
                </c:pt>
                <c:pt idx="12">
                  <c:v>0.68292682930000004</c:v>
                </c:pt>
                <c:pt idx="13">
                  <c:v>0.63636363640000004</c:v>
                </c:pt>
                <c:pt idx="14">
                  <c:v>0.71120689660000003</c:v>
                </c:pt>
                <c:pt idx="15">
                  <c:v>0.69019607839999997</c:v>
                </c:pt>
                <c:pt idx="16">
                  <c:v>0.69597069600000006</c:v>
                </c:pt>
                <c:pt idx="17">
                  <c:v>0.64814814809999999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0.59105960260000001</c:v>
                </c:pt>
                <c:pt idx="1">
                  <c:v>0.62898089170000004</c:v>
                </c:pt>
                <c:pt idx="2">
                  <c:v>0.63880126179999996</c:v>
                </c:pt>
                <c:pt idx="3">
                  <c:v>0.66961651919999998</c:v>
                </c:pt>
                <c:pt idx="4">
                  <c:v>0.65230312040000005</c:v>
                </c:pt>
                <c:pt idx="5">
                  <c:v>0.59125188539999995</c:v>
                </c:pt>
                <c:pt idx="6">
                  <c:v>0.66101694919999998</c:v>
                </c:pt>
                <c:pt idx="7">
                  <c:v>0.62214983710000005</c:v>
                </c:pt>
                <c:pt idx="8">
                  <c:v>0.61956521740000003</c:v>
                </c:pt>
                <c:pt idx="9">
                  <c:v>0.63157894739999998</c:v>
                </c:pt>
                <c:pt idx="10">
                  <c:v>0.60546282250000005</c:v>
                </c:pt>
                <c:pt idx="11">
                  <c:v>0.58695652170000001</c:v>
                </c:pt>
                <c:pt idx="12">
                  <c:v>0.59581320449999997</c:v>
                </c:pt>
                <c:pt idx="13">
                  <c:v>0.62998405099999999</c:v>
                </c:pt>
                <c:pt idx="14">
                  <c:v>0.62939297120000004</c:v>
                </c:pt>
                <c:pt idx="15">
                  <c:v>0.60808709179999998</c:v>
                </c:pt>
                <c:pt idx="16">
                  <c:v>0.63622047240000001</c:v>
                </c:pt>
                <c:pt idx="17">
                  <c:v>0.59375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0.60747663549999997</c:v>
                </c:pt>
                <c:pt idx="1">
                  <c:v>0.62894736839999998</c:v>
                </c:pt>
                <c:pt idx="2">
                  <c:v>0.65947242210000001</c:v>
                </c:pt>
                <c:pt idx="3">
                  <c:v>0.65296803650000002</c:v>
                </c:pt>
                <c:pt idx="4">
                  <c:v>0.65330188680000001</c:v>
                </c:pt>
                <c:pt idx="5">
                  <c:v>0.68345323739999997</c:v>
                </c:pt>
                <c:pt idx="6">
                  <c:v>0.65550239229999996</c:v>
                </c:pt>
                <c:pt idx="7">
                  <c:v>0.70526315790000005</c:v>
                </c:pt>
                <c:pt idx="8">
                  <c:v>0.64249999999999996</c:v>
                </c:pt>
                <c:pt idx="9">
                  <c:v>0.66750629719999999</c:v>
                </c:pt>
                <c:pt idx="10">
                  <c:v>0.62466487940000004</c:v>
                </c:pt>
                <c:pt idx="11">
                  <c:v>0.60835509139999999</c:v>
                </c:pt>
                <c:pt idx="12">
                  <c:v>0.60060060059999998</c:v>
                </c:pt>
                <c:pt idx="13">
                  <c:v>0.60182370819999997</c:v>
                </c:pt>
                <c:pt idx="14">
                  <c:v>0.61318051579999999</c:v>
                </c:pt>
                <c:pt idx="15">
                  <c:v>0.66568914960000003</c:v>
                </c:pt>
                <c:pt idx="16">
                  <c:v>0.61838440110000004</c:v>
                </c:pt>
                <c:pt idx="17">
                  <c:v>0.64942528740000005</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0.64252000570000001</c:v>
                </c:pt>
                <c:pt idx="1">
                  <c:v>0.60259559829999998</c:v>
                </c:pt>
                <c:pt idx="2">
                  <c:v>0.66195886670000004</c:v>
                </c:pt>
                <c:pt idx="3">
                  <c:v>0.66728114309999997</c:v>
                </c:pt>
                <c:pt idx="4">
                  <c:v>0.63979874930000002</c:v>
                </c:pt>
                <c:pt idx="5">
                  <c:v>0.66698596639999996</c:v>
                </c:pt>
                <c:pt idx="6">
                  <c:v>0.65887389249999995</c:v>
                </c:pt>
                <c:pt idx="7">
                  <c:v>0.64735945490000002</c:v>
                </c:pt>
                <c:pt idx="8">
                  <c:v>0.66000133699999997</c:v>
                </c:pt>
                <c:pt idx="9">
                  <c:v>0.66091321849999995</c:v>
                </c:pt>
                <c:pt idx="10">
                  <c:v>0.62382210640000002</c:v>
                </c:pt>
                <c:pt idx="11">
                  <c:v>0.63702624500000005</c:v>
                </c:pt>
                <c:pt idx="12">
                  <c:v>0.63202250729999998</c:v>
                </c:pt>
                <c:pt idx="13">
                  <c:v>0.63500073189999995</c:v>
                </c:pt>
                <c:pt idx="14">
                  <c:v>0.66658155149999998</c:v>
                </c:pt>
                <c:pt idx="15">
                  <c:v>0.65234417359999997</c:v>
                </c:pt>
                <c:pt idx="16">
                  <c:v>0.65418794899999999</c:v>
                </c:pt>
                <c:pt idx="17">
                  <c:v>0.66094879149999997</c:v>
                </c:pt>
              </c:numCache>
            </c:numRef>
          </c:val>
          <c:smooth val="0"/>
        </c:ser>
        <c:dLbls>
          <c:showLegendKey val="0"/>
          <c:showVal val="0"/>
          <c:showCatName val="0"/>
          <c:showSerName val="0"/>
          <c:showPercent val="0"/>
          <c:showBubbleSize val="0"/>
        </c:dLbls>
        <c:smooth val="0"/>
        <c:axId val="475910552"/>
        <c:axId val="475910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552"/>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1.5331010500000001E-2</c:v>
                </c:pt>
                <c:pt idx="1">
                  <c:v>1.1169024600000001E-2</c:v>
                </c:pt>
                <c:pt idx="2">
                  <c:v>1.34228188E-2</c:v>
                </c:pt>
                <c:pt idx="3">
                  <c:v>1.1144130800000001E-2</c:v>
                </c:pt>
                <c:pt idx="4">
                  <c:v>7.7579518999999998E-3</c:v>
                </c:pt>
                <c:pt idx="5">
                  <c:v>8.2372322999999994E-3</c:v>
                </c:pt>
                <c:pt idx="6">
                  <c:v>5.7613168999999997E-3</c:v>
                </c:pt>
                <c:pt idx="7">
                  <c:v>1.5477214099999999E-2</c:v>
                </c:pt>
                <c:pt idx="8">
                  <c:v>6.1242344999999998E-3</c:v>
                </c:pt>
                <c:pt idx="9">
                  <c:v>1.1589403999999999E-2</c:v>
                </c:pt>
                <c:pt idx="10">
                  <c:v>1.51898734E-2</c:v>
                </c:pt>
                <c:pt idx="11">
                  <c:v>1.34228188E-2</c:v>
                </c:pt>
                <c:pt idx="12">
                  <c:v>1.12847222E-2</c:v>
                </c:pt>
                <c:pt idx="13">
                  <c:v>1.19047619E-2</c:v>
                </c:pt>
                <c:pt idx="14">
                  <c:v>1.0036496400000001E-2</c:v>
                </c:pt>
                <c:pt idx="15">
                  <c:v>8.1521739000000003E-3</c:v>
                </c:pt>
                <c:pt idx="16">
                  <c:v>1.3722126899999999E-2</c:v>
                </c:pt>
                <c:pt idx="17">
                  <c:v>4.1701417999999999E-3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1.20240481E-2</c:v>
                </c:pt>
                <c:pt idx="1">
                  <c:v>1.1935651300000001E-2</c:v>
                </c:pt>
                <c:pt idx="2">
                  <c:v>8.6690463999999998E-3</c:v>
                </c:pt>
                <c:pt idx="3">
                  <c:v>7.7972709999999997E-3</c:v>
                </c:pt>
                <c:pt idx="4">
                  <c:v>8.6165628999999994E-3</c:v>
                </c:pt>
                <c:pt idx="5">
                  <c:v>9.8730606000000005E-3</c:v>
                </c:pt>
                <c:pt idx="6">
                  <c:v>1.5827338100000001E-2</c:v>
                </c:pt>
                <c:pt idx="7">
                  <c:v>9.8911967999999999E-3</c:v>
                </c:pt>
                <c:pt idx="8">
                  <c:v>1.1246943800000001E-2</c:v>
                </c:pt>
                <c:pt idx="9">
                  <c:v>1.32262636E-2</c:v>
                </c:pt>
                <c:pt idx="10">
                  <c:v>1.2987013E-2</c:v>
                </c:pt>
                <c:pt idx="11">
                  <c:v>1.2019230800000001E-2</c:v>
                </c:pt>
                <c:pt idx="12">
                  <c:v>1.7703591300000002E-2</c:v>
                </c:pt>
                <c:pt idx="13">
                  <c:v>9.9685204999999995E-3</c:v>
                </c:pt>
                <c:pt idx="14">
                  <c:v>1.2807377E-2</c:v>
                </c:pt>
                <c:pt idx="15">
                  <c:v>8.1716037000000002E-3</c:v>
                </c:pt>
                <c:pt idx="16">
                  <c:v>1.0914760900000001E-2</c:v>
                </c:pt>
                <c:pt idx="17">
                  <c:v>1.2182203399999999E-2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1.39442231E-2</c:v>
                </c:pt>
                <c:pt idx="1">
                  <c:v>1.06707317E-2</c:v>
                </c:pt>
                <c:pt idx="2">
                  <c:v>9.8765432000000007E-3</c:v>
                </c:pt>
                <c:pt idx="3">
                  <c:v>1.2130034E-2</c:v>
                </c:pt>
                <c:pt idx="4">
                  <c:v>1.40435835E-2</c:v>
                </c:pt>
                <c:pt idx="5">
                  <c:v>1.56173743E-2</c:v>
                </c:pt>
                <c:pt idx="6">
                  <c:v>1.1154219199999999E-2</c:v>
                </c:pt>
                <c:pt idx="7">
                  <c:v>1.31643101E-2</c:v>
                </c:pt>
                <c:pt idx="8">
                  <c:v>8.7209301999999992E-3</c:v>
                </c:pt>
                <c:pt idx="9">
                  <c:v>9.1127098000000004E-3</c:v>
                </c:pt>
                <c:pt idx="10">
                  <c:v>6.9135802E-3</c:v>
                </c:pt>
                <c:pt idx="11">
                  <c:v>1.6491754099999999E-2</c:v>
                </c:pt>
                <c:pt idx="12">
                  <c:v>1.6196447199999998E-2</c:v>
                </c:pt>
                <c:pt idx="13">
                  <c:v>1.3404825699999999E-2</c:v>
                </c:pt>
                <c:pt idx="14">
                  <c:v>1.6351558499999998E-2</c:v>
                </c:pt>
                <c:pt idx="15">
                  <c:v>1.1505752899999999E-2</c:v>
                </c:pt>
                <c:pt idx="16">
                  <c:v>1.10843373E-2</c:v>
                </c:pt>
                <c:pt idx="17">
                  <c:v>9.3589143999999996E-3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2752"/>
        <c:axId val="477325104"/>
        <c:extLst/>
      </c:lineChart>
      <c:dateAx>
        <c:axId val="477322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752"/>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1.3364492800000001E-2</c:v>
                </c:pt>
                <c:pt idx="1">
                  <c:v>1.05038819E-2</c:v>
                </c:pt>
                <c:pt idx="2">
                  <c:v>1.15564116E-2</c:v>
                </c:pt>
                <c:pt idx="3">
                  <c:v>1.15573111E-2</c:v>
                </c:pt>
                <c:pt idx="4">
                  <c:v>1.25018066E-2</c:v>
                </c:pt>
                <c:pt idx="5">
                  <c:v>1.1373209800000001E-2</c:v>
                </c:pt>
                <c:pt idx="6">
                  <c:v>1.0022117800000001E-2</c:v>
                </c:pt>
                <c:pt idx="7">
                  <c:v>1.23157822E-2</c:v>
                </c:pt>
                <c:pt idx="8">
                  <c:v>1.08126722E-2</c:v>
                </c:pt>
                <c:pt idx="9">
                  <c:v>1.1684782600000001E-2</c:v>
                </c:pt>
                <c:pt idx="10">
                  <c:v>1.1024506700000001E-2</c:v>
                </c:pt>
                <c:pt idx="11">
                  <c:v>1.15667718E-2</c:v>
                </c:pt>
                <c:pt idx="12">
                  <c:v>1.15793331E-2</c:v>
                </c:pt>
                <c:pt idx="13">
                  <c:v>1.2124447199999999E-2</c:v>
                </c:pt>
                <c:pt idx="14">
                  <c:v>1.24462883E-2</c:v>
                </c:pt>
                <c:pt idx="15">
                  <c:v>1.2690355299999999E-2</c:v>
                </c:pt>
                <c:pt idx="16">
                  <c:v>1.1694152899999999E-2</c:v>
                </c:pt>
                <c:pt idx="17">
                  <c:v>1.07420387E-2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1.43812709E-2</c:v>
                </c:pt>
                <c:pt idx="1">
                  <c:v>1.26973233E-2</c:v>
                </c:pt>
                <c:pt idx="2">
                  <c:v>1.12436116E-2</c:v>
                </c:pt>
                <c:pt idx="3">
                  <c:v>9.0180360999999997E-3</c:v>
                </c:pt>
                <c:pt idx="4">
                  <c:v>1.46557601E-2</c:v>
                </c:pt>
                <c:pt idx="5">
                  <c:v>1.46457766E-2</c:v>
                </c:pt>
                <c:pt idx="6">
                  <c:v>1.3256288200000001E-2</c:v>
                </c:pt>
                <c:pt idx="7">
                  <c:v>1.0027662499999999E-2</c:v>
                </c:pt>
                <c:pt idx="8">
                  <c:v>1.3022618200000001E-2</c:v>
                </c:pt>
                <c:pt idx="9">
                  <c:v>1.1941317E-2</c:v>
                </c:pt>
                <c:pt idx="10">
                  <c:v>1.46494594E-2</c:v>
                </c:pt>
                <c:pt idx="11">
                  <c:v>9.8383696000000007E-3</c:v>
                </c:pt>
                <c:pt idx="12">
                  <c:v>1.0626992599999999E-2</c:v>
                </c:pt>
                <c:pt idx="13">
                  <c:v>1.37382502E-2</c:v>
                </c:pt>
                <c:pt idx="14">
                  <c:v>1.13636364E-2</c:v>
                </c:pt>
                <c:pt idx="15">
                  <c:v>1.2354394600000001E-2</c:v>
                </c:pt>
                <c:pt idx="16">
                  <c:v>1.20311394E-2</c:v>
                </c:pt>
                <c:pt idx="17">
                  <c:v>1.0334996399999999E-2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1.4132104499999999E-2</c:v>
                </c:pt>
                <c:pt idx="1">
                  <c:v>1.22202825E-2</c:v>
                </c:pt>
                <c:pt idx="2">
                  <c:v>1.1987090800000001E-2</c:v>
                </c:pt>
                <c:pt idx="3">
                  <c:v>1.09428871E-2</c:v>
                </c:pt>
                <c:pt idx="4">
                  <c:v>1.2899355E-2</c:v>
                </c:pt>
                <c:pt idx="5">
                  <c:v>1.17872403E-2</c:v>
                </c:pt>
                <c:pt idx="6">
                  <c:v>9.3579037999999993E-3</c:v>
                </c:pt>
                <c:pt idx="7">
                  <c:v>1.3385146800000001E-2</c:v>
                </c:pt>
                <c:pt idx="8">
                  <c:v>1.06215014E-2</c:v>
                </c:pt>
                <c:pt idx="9">
                  <c:v>1.31989781E-2</c:v>
                </c:pt>
                <c:pt idx="10">
                  <c:v>1.02571726E-2</c:v>
                </c:pt>
                <c:pt idx="11">
                  <c:v>1.19570153E-2</c:v>
                </c:pt>
                <c:pt idx="12">
                  <c:v>1.26227209E-2</c:v>
                </c:pt>
                <c:pt idx="13">
                  <c:v>1.22127591E-2</c:v>
                </c:pt>
                <c:pt idx="14">
                  <c:v>1.2011087199999999E-2</c:v>
                </c:pt>
                <c:pt idx="15">
                  <c:v>1.07099143E-2</c:v>
                </c:pt>
                <c:pt idx="16">
                  <c:v>1.17809058E-2</c:v>
                </c:pt>
                <c:pt idx="17">
                  <c:v>1.04069587E-2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5888"/>
        <c:axId val="477321184"/>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1.26131387E-2</c:v>
                </c:pt>
                <c:pt idx="1">
                  <c:v>1.21980387E-2</c:v>
                </c:pt>
                <c:pt idx="2">
                  <c:v>1.44944341E-2</c:v>
                </c:pt>
                <c:pt idx="3">
                  <c:v>1.02910068E-2</c:v>
                </c:pt>
                <c:pt idx="4">
                  <c:v>1.26446514E-2</c:v>
                </c:pt>
                <c:pt idx="5">
                  <c:v>1.14877802E-2</c:v>
                </c:pt>
                <c:pt idx="6">
                  <c:v>1.0998308E-2</c:v>
                </c:pt>
                <c:pt idx="7">
                  <c:v>1.21422376E-2</c:v>
                </c:pt>
                <c:pt idx="8">
                  <c:v>1.11085126E-2</c:v>
                </c:pt>
                <c:pt idx="9">
                  <c:v>1.15397864E-2</c:v>
                </c:pt>
                <c:pt idx="10">
                  <c:v>1.0592716E-2</c:v>
                </c:pt>
                <c:pt idx="11">
                  <c:v>1.23493439E-2</c:v>
                </c:pt>
                <c:pt idx="12">
                  <c:v>1.2153531299999999E-2</c:v>
                </c:pt>
                <c:pt idx="13">
                  <c:v>1.26638666E-2</c:v>
                </c:pt>
                <c:pt idx="14">
                  <c:v>1.31554567E-2</c:v>
                </c:pt>
                <c:pt idx="15">
                  <c:v>1.15816142E-2</c:v>
                </c:pt>
                <c:pt idx="16">
                  <c:v>1.18794326E-2</c:v>
                </c:pt>
                <c:pt idx="17">
                  <c:v>1.21006199E-2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2.2988505699999998E-2</c:v>
                </c:pt>
                <c:pt idx="1">
                  <c:v>4.0485829999999997E-3</c:v>
                </c:pt>
                <c:pt idx="2">
                  <c:v>1.4760147600000001E-2</c:v>
                </c:pt>
                <c:pt idx="3">
                  <c:v>7.4349441999999998E-3</c:v>
                </c:pt>
                <c:pt idx="4">
                  <c:v>1.52091255E-2</c:v>
                </c:pt>
                <c:pt idx="5">
                  <c:v>7.2202166E-3</c:v>
                </c:pt>
                <c:pt idx="6">
                  <c:v>1.39372822E-2</c:v>
                </c:pt>
                <c:pt idx="7">
                  <c:v>1.7730496500000002E-2</c:v>
                </c:pt>
                <c:pt idx="8">
                  <c:v>1.01010101E-2</c:v>
                </c:pt>
                <c:pt idx="9">
                  <c:v>1.7730496500000002E-2</c:v>
                </c:pt>
                <c:pt idx="10">
                  <c:v>1.2396694200000001E-2</c:v>
                </c:pt>
                <c:pt idx="11">
                  <c:v>0</c:v>
                </c:pt>
                <c:pt idx="12">
                  <c:v>9.7560975999999994E-3</c:v>
                </c:pt>
                <c:pt idx="13">
                  <c:v>9.5693779999999999E-3</c:v>
                </c:pt>
                <c:pt idx="14">
                  <c:v>4.3103448000000001E-3</c:v>
                </c:pt>
                <c:pt idx="15">
                  <c:v>1.9607843100000001E-2</c:v>
                </c:pt>
                <c:pt idx="16">
                  <c:v>1.0989011E-2</c:v>
                </c:pt>
                <c:pt idx="17">
                  <c:v>1.11111111E-2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1.6556291399999999E-2</c:v>
                </c:pt>
                <c:pt idx="1">
                  <c:v>1.75159236E-2</c:v>
                </c:pt>
                <c:pt idx="2">
                  <c:v>1.4195583600000001E-2</c:v>
                </c:pt>
                <c:pt idx="3">
                  <c:v>8.8495575000000007E-3</c:v>
                </c:pt>
                <c:pt idx="4">
                  <c:v>8.9153046E-3</c:v>
                </c:pt>
                <c:pt idx="5">
                  <c:v>1.80995475E-2</c:v>
                </c:pt>
                <c:pt idx="6">
                  <c:v>2.46533128E-2</c:v>
                </c:pt>
                <c:pt idx="7">
                  <c:v>1.3029316000000001E-2</c:v>
                </c:pt>
                <c:pt idx="8">
                  <c:v>1.08695652E-2</c:v>
                </c:pt>
                <c:pt idx="9">
                  <c:v>9.2879256999999996E-3</c:v>
                </c:pt>
                <c:pt idx="10">
                  <c:v>1.5174506799999999E-2</c:v>
                </c:pt>
                <c:pt idx="11">
                  <c:v>2.1739130400000001E-2</c:v>
                </c:pt>
                <c:pt idx="12">
                  <c:v>1.2882447700000001E-2</c:v>
                </c:pt>
                <c:pt idx="13">
                  <c:v>2.0733652299999999E-2</c:v>
                </c:pt>
                <c:pt idx="14">
                  <c:v>1.5974440900000001E-2</c:v>
                </c:pt>
                <c:pt idx="15">
                  <c:v>1.7107309500000001E-2</c:v>
                </c:pt>
                <c:pt idx="16">
                  <c:v>7.8740157000000005E-3</c:v>
                </c:pt>
                <c:pt idx="17">
                  <c:v>1.1513157899999999E-2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1.63551402E-2</c:v>
                </c:pt>
                <c:pt idx="1">
                  <c:v>1.05263158E-2</c:v>
                </c:pt>
                <c:pt idx="2">
                  <c:v>7.1942446E-3</c:v>
                </c:pt>
                <c:pt idx="3">
                  <c:v>1.59817352E-2</c:v>
                </c:pt>
                <c:pt idx="4">
                  <c:v>1.17924528E-2</c:v>
                </c:pt>
                <c:pt idx="5">
                  <c:v>0</c:v>
                </c:pt>
                <c:pt idx="6">
                  <c:v>7.1770334999999999E-3</c:v>
                </c:pt>
                <c:pt idx="7">
                  <c:v>1.5789473700000001E-2</c:v>
                </c:pt>
                <c:pt idx="8">
                  <c:v>7.4999999999999997E-3</c:v>
                </c:pt>
                <c:pt idx="9">
                  <c:v>1.5113350100000001E-2</c:v>
                </c:pt>
                <c:pt idx="10">
                  <c:v>1.3404825699999999E-2</c:v>
                </c:pt>
                <c:pt idx="11">
                  <c:v>2.6109661000000002E-3</c:v>
                </c:pt>
                <c:pt idx="12">
                  <c:v>1.5015015E-2</c:v>
                </c:pt>
                <c:pt idx="13">
                  <c:v>3.0395137E-3</c:v>
                </c:pt>
                <c:pt idx="14">
                  <c:v>1.1461318099999999E-2</c:v>
                </c:pt>
                <c:pt idx="15">
                  <c:v>1.7595307899999999E-2</c:v>
                </c:pt>
                <c:pt idx="16">
                  <c:v>2.7855152999999998E-3</c:v>
                </c:pt>
                <c:pt idx="17">
                  <c:v>1.7241379300000002E-2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1.37769542E-2</c:v>
                </c:pt>
                <c:pt idx="1">
                  <c:v>1.2385002500000001E-2</c:v>
                </c:pt>
                <c:pt idx="2">
                  <c:v>1.35070165E-2</c:v>
                </c:pt>
                <c:pt idx="3">
                  <c:v>1.21714631E-2</c:v>
                </c:pt>
                <c:pt idx="4">
                  <c:v>1.2562244E-2</c:v>
                </c:pt>
                <c:pt idx="5">
                  <c:v>1.19503762E-2</c:v>
                </c:pt>
                <c:pt idx="6">
                  <c:v>1.16465848E-2</c:v>
                </c:pt>
                <c:pt idx="7">
                  <c:v>1.21438507E-2</c:v>
                </c:pt>
                <c:pt idx="8">
                  <c:v>1.13880795E-2</c:v>
                </c:pt>
                <c:pt idx="9">
                  <c:v>1.2060787599999999E-2</c:v>
                </c:pt>
                <c:pt idx="10">
                  <c:v>1.17558105E-2</c:v>
                </c:pt>
                <c:pt idx="11">
                  <c:v>1.23312896E-2</c:v>
                </c:pt>
                <c:pt idx="12">
                  <c:v>1.31096601E-2</c:v>
                </c:pt>
                <c:pt idx="13">
                  <c:v>1.2585142400000001E-2</c:v>
                </c:pt>
                <c:pt idx="14">
                  <c:v>1.2800763499999999E-2</c:v>
                </c:pt>
                <c:pt idx="15">
                  <c:v>1.2519496600000001E-2</c:v>
                </c:pt>
                <c:pt idx="16">
                  <c:v>1.23665961E-2</c:v>
                </c:pt>
                <c:pt idx="17">
                  <c:v>1.1273103600000001E-2</c:v>
                </c:pt>
              </c:numCache>
            </c:numRef>
          </c:val>
          <c:smooth val="0"/>
        </c:ser>
        <c:dLbls>
          <c:showLegendKey val="0"/>
          <c:showVal val="0"/>
          <c:showCatName val="0"/>
          <c:showSerName val="0"/>
          <c:showPercent val="0"/>
          <c:showBubbleSize val="0"/>
        </c:dLbls>
        <c:smooth val="0"/>
        <c:axId val="477323536"/>
        <c:axId val="4773317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3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536"/>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Walkers_Utilizers_Thru_Jun_2016.xlsx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8clnlXItA5l8gsXWGvwk5HAcbwfYsjZ47kqew3aS75En9rmsZyFN6DkliohTUrDpgdgZzFYvJa2kBTHopgdbfQ==" saltValue="CzDlE3ZgNgpKYZXe82NSB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HjWTdUe/BybR8drGdImgzBD76kNdNi4mKIWrF/h9/8SApBGBtgXsmC97X+g1Foq77SJDI6ixK35SiLAshRwRcw==" saltValue="o4QKnIDkTYFJbRr0uS0Q3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lrZP4fIhwmW5eCwnwUvHH/kllTncJa+YqQuBUNeEy54mORto8sR2cEczcqdOIbZ87pDP4B/O26scd6KI3qRqg==" saltValue="mI8EijmDN+FlNzCm53gMT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1.37769542E-2</v>
      </c>
      <c r="D12" s="122">
        <v>1.26131387E-2</v>
      </c>
      <c r="E12" s="123">
        <v>1.3364492800000001E-2</v>
      </c>
      <c r="F12" s="124">
        <v>1.43812709E-2</v>
      </c>
      <c r="G12" s="125">
        <v>1.4132104499999999E-2</v>
      </c>
      <c r="H12" s="126">
        <v>1.2799436399999999E-2</v>
      </c>
      <c r="I12" s="124">
        <v>1.37595258E-2</v>
      </c>
      <c r="J12" s="125">
        <v>1.4716703500000001E-2</v>
      </c>
      <c r="K12" s="126">
        <v>1.3945419400000001E-2</v>
      </c>
      <c r="L12" s="124">
        <v>1.48456057E-2</v>
      </c>
      <c r="M12" s="125">
        <v>1.23802506E-2</v>
      </c>
      <c r="N12" s="126">
        <v>1.38921871E-2</v>
      </c>
      <c r="O12" s="124">
        <v>1.5384615399999999E-2</v>
      </c>
      <c r="P12" s="125">
        <v>1.3546798000000001E-2</v>
      </c>
      <c r="Q12" s="126">
        <v>2.2988505699999998E-2</v>
      </c>
      <c r="R12" s="124">
        <v>1.63551402E-2</v>
      </c>
      <c r="S12" s="125">
        <v>1.6556291399999999E-2</v>
      </c>
      <c r="T12" s="126">
        <v>1.3834586499999999E-2</v>
      </c>
      <c r="U12" s="124">
        <v>1.3678223200000001E-2</v>
      </c>
      <c r="V12" s="125">
        <v>1.05655687E-2</v>
      </c>
      <c r="W12" s="126">
        <v>1.5331010500000001E-2</v>
      </c>
      <c r="X12" s="124">
        <v>1.20240481E-2</v>
      </c>
      <c r="Y12" s="125">
        <v>1.39442231E-2</v>
      </c>
      <c r="Z12" s="126">
        <v>1.4232092599999999E-2</v>
      </c>
      <c r="AA12" s="124">
        <v>1.38104483E-2</v>
      </c>
      <c r="AB12" s="125">
        <v>1.5287162199999999E-2</v>
      </c>
      <c r="AC12" s="126">
        <v>1.37373737E-2</v>
      </c>
      <c r="AD12" s="124">
        <v>1.32930514E-2</v>
      </c>
      <c r="AE12" s="127">
        <v>1.25094769E-2</v>
      </c>
    </row>
    <row r="13" spans="2:31" x14ac:dyDescent="0.25">
      <c r="B13" s="17">
        <v>42036</v>
      </c>
      <c r="C13" s="128">
        <v>1.2385002500000001E-2</v>
      </c>
      <c r="D13" s="128">
        <v>1.21980387E-2</v>
      </c>
      <c r="E13" s="129">
        <v>1.05038819E-2</v>
      </c>
      <c r="F13" s="130">
        <v>1.26973233E-2</v>
      </c>
      <c r="G13" s="131">
        <v>1.22202825E-2</v>
      </c>
      <c r="H13" s="132">
        <v>1.2156188599999999E-2</v>
      </c>
      <c r="I13" s="130">
        <v>1.13648902E-2</v>
      </c>
      <c r="J13" s="131">
        <v>1.12285337E-2</v>
      </c>
      <c r="K13" s="132">
        <v>1.19986169E-2</v>
      </c>
      <c r="L13" s="130">
        <v>1.3893274400000001E-2</v>
      </c>
      <c r="M13" s="131">
        <v>1.1482097E-2</v>
      </c>
      <c r="N13" s="132">
        <v>1.0146699299999999E-2</v>
      </c>
      <c r="O13" s="130">
        <v>1.6213638499999999E-2</v>
      </c>
      <c r="P13" s="131">
        <v>1.08648414E-2</v>
      </c>
      <c r="Q13" s="132">
        <v>4.0485829999999997E-3</v>
      </c>
      <c r="R13" s="130">
        <v>1.05263158E-2</v>
      </c>
      <c r="S13" s="131">
        <v>1.75159236E-2</v>
      </c>
      <c r="T13" s="132">
        <v>1.08325596E-2</v>
      </c>
      <c r="U13" s="130">
        <v>1.22231809E-2</v>
      </c>
      <c r="V13" s="131">
        <v>1.2792714700000001E-2</v>
      </c>
      <c r="W13" s="132">
        <v>1.1169024600000001E-2</v>
      </c>
      <c r="X13" s="130">
        <v>1.1935651300000001E-2</v>
      </c>
      <c r="Y13" s="131">
        <v>1.06707317E-2</v>
      </c>
      <c r="Z13" s="132">
        <v>1.26907631E-2</v>
      </c>
      <c r="AA13" s="130">
        <v>1.51368314E-2</v>
      </c>
      <c r="AB13" s="131">
        <v>1.5613942E-2</v>
      </c>
      <c r="AC13" s="132">
        <v>8.2817905000000004E-3</v>
      </c>
      <c r="AD13" s="130">
        <v>1.25220742E-2</v>
      </c>
      <c r="AE13" s="133">
        <v>9.4842915999999999E-3</v>
      </c>
    </row>
    <row r="14" spans="2:31" x14ac:dyDescent="0.25">
      <c r="B14" s="17">
        <v>42064</v>
      </c>
      <c r="C14" s="128">
        <v>1.35070165E-2</v>
      </c>
      <c r="D14" s="128">
        <v>1.44944341E-2</v>
      </c>
      <c r="E14" s="129">
        <v>1.15564116E-2</v>
      </c>
      <c r="F14" s="130">
        <v>1.12436116E-2</v>
      </c>
      <c r="G14" s="131">
        <v>1.1987090800000001E-2</v>
      </c>
      <c r="H14" s="132">
        <v>1.3798458899999999E-2</v>
      </c>
      <c r="I14" s="130">
        <v>1.3782051300000001E-2</v>
      </c>
      <c r="J14" s="131">
        <v>1.3437133400000001E-2</v>
      </c>
      <c r="K14" s="132">
        <v>1.36879553E-2</v>
      </c>
      <c r="L14" s="130">
        <v>1.69230769E-2</v>
      </c>
      <c r="M14" s="131">
        <v>1.48434021E-2</v>
      </c>
      <c r="N14" s="132">
        <v>1.496139E-2</v>
      </c>
      <c r="O14" s="130">
        <v>1.1920529799999999E-2</v>
      </c>
      <c r="P14" s="131">
        <v>1.38888889E-2</v>
      </c>
      <c r="Q14" s="132">
        <v>1.4760147600000001E-2</v>
      </c>
      <c r="R14" s="130">
        <v>7.1942446E-3</v>
      </c>
      <c r="S14" s="131">
        <v>1.4195583600000001E-2</v>
      </c>
      <c r="T14" s="132">
        <v>1.30563798E-2</v>
      </c>
      <c r="U14" s="130">
        <v>1.30737135E-2</v>
      </c>
      <c r="V14" s="131">
        <v>1.55331654E-2</v>
      </c>
      <c r="W14" s="132">
        <v>1.34228188E-2</v>
      </c>
      <c r="X14" s="130">
        <v>8.6690463999999998E-3</v>
      </c>
      <c r="Y14" s="131">
        <v>9.8765432000000007E-3</v>
      </c>
      <c r="Z14" s="132">
        <v>1.4643708199999999E-2</v>
      </c>
      <c r="AA14" s="130">
        <v>1.32329353E-2</v>
      </c>
      <c r="AB14" s="131">
        <v>1.36680134E-2</v>
      </c>
      <c r="AC14" s="132">
        <v>1.0734001199999999E-2</v>
      </c>
      <c r="AD14" s="130">
        <v>1.32008076E-2</v>
      </c>
      <c r="AE14" s="133">
        <v>1.3495782600000001E-2</v>
      </c>
    </row>
    <row r="15" spans="2:31" x14ac:dyDescent="0.25">
      <c r="B15" s="17">
        <v>42095</v>
      </c>
      <c r="C15" s="128">
        <v>1.21714631E-2</v>
      </c>
      <c r="D15" s="128">
        <v>1.02910068E-2</v>
      </c>
      <c r="E15" s="129">
        <v>1.15573111E-2</v>
      </c>
      <c r="F15" s="130">
        <v>9.0180360999999997E-3</v>
      </c>
      <c r="G15" s="131">
        <v>1.09428871E-2</v>
      </c>
      <c r="H15" s="132">
        <v>1.17999296E-2</v>
      </c>
      <c r="I15" s="130">
        <v>1.32835201E-2</v>
      </c>
      <c r="J15" s="131">
        <v>1.2202819300000001E-2</v>
      </c>
      <c r="K15" s="132">
        <v>1.2526795300000001E-2</v>
      </c>
      <c r="L15" s="130">
        <v>1.56944033E-2</v>
      </c>
      <c r="M15" s="131">
        <v>1.1526116100000001E-2</v>
      </c>
      <c r="N15" s="132">
        <v>1.2799241499999999E-2</v>
      </c>
      <c r="O15" s="130">
        <v>1.4561027799999999E-2</v>
      </c>
      <c r="P15" s="131">
        <v>1.6040523399999999E-2</v>
      </c>
      <c r="Q15" s="132">
        <v>7.4349441999999998E-3</v>
      </c>
      <c r="R15" s="130">
        <v>1.59817352E-2</v>
      </c>
      <c r="S15" s="131">
        <v>8.8495575000000007E-3</v>
      </c>
      <c r="T15" s="132">
        <v>1.3299377500000001E-2</v>
      </c>
      <c r="U15" s="130">
        <v>1.22939746E-2</v>
      </c>
      <c r="V15" s="131">
        <v>1.2423625299999999E-2</v>
      </c>
      <c r="W15" s="132">
        <v>1.1144130800000001E-2</v>
      </c>
      <c r="X15" s="130">
        <v>7.7972709999999997E-3</v>
      </c>
      <c r="Y15" s="131">
        <v>1.2130034E-2</v>
      </c>
      <c r="Z15" s="132">
        <v>1.1948598499999999E-2</v>
      </c>
      <c r="AA15" s="130">
        <v>1.3392664300000001E-2</v>
      </c>
      <c r="AB15" s="131">
        <v>1.2719002700000001E-2</v>
      </c>
      <c r="AC15" s="132">
        <v>1.09010901E-2</v>
      </c>
      <c r="AD15" s="130">
        <v>1.35746606E-2</v>
      </c>
      <c r="AE15" s="133">
        <v>1.0381905800000001E-2</v>
      </c>
    </row>
    <row r="16" spans="2:31" x14ac:dyDescent="0.25">
      <c r="B16" s="17">
        <v>42125</v>
      </c>
      <c r="C16" s="128">
        <v>1.2562244E-2</v>
      </c>
      <c r="D16" s="128">
        <v>1.26446514E-2</v>
      </c>
      <c r="E16" s="129">
        <v>1.25018066E-2</v>
      </c>
      <c r="F16" s="130">
        <v>1.46557601E-2</v>
      </c>
      <c r="G16" s="131">
        <v>1.2899355E-2</v>
      </c>
      <c r="H16" s="132">
        <v>1.2034384E-2</v>
      </c>
      <c r="I16" s="130">
        <v>1.3600572700000001E-2</v>
      </c>
      <c r="J16" s="131">
        <v>1.25918153E-2</v>
      </c>
      <c r="K16" s="132">
        <v>1.2533219599999999E-2</v>
      </c>
      <c r="L16" s="130">
        <v>1.4163470100000001E-2</v>
      </c>
      <c r="M16" s="131">
        <v>1.2699771699999999E-2</v>
      </c>
      <c r="N16" s="132">
        <v>1.2823475000000001E-2</v>
      </c>
      <c r="O16" s="130">
        <v>1.46076795E-2</v>
      </c>
      <c r="P16" s="131">
        <v>1.16521015E-2</v>
      </c>
      <c r="Q16" s="132">
        <v>1.52091255E-2</v>
      </c>
      <c r="R16" s="130">
        <v>1.17924528E-2</v>
      </c>
      <c r="S16" s="131">
        <v>8.9153046E-3</v>
      </c>
      <c r="T16" s="132">
        <v>7.1704357E-3</v>
      </c>
      <c r="U16" s="130">
        <v>1.1671585700000001E-2</v>
      </c>
      <c r="V16" s="131">
        <v>1.00623868E-2</v>
      </c>
      <c r="W16" s="132">
        <v>7.7579518999999998E-3</v>
      </c>
      <c r="X16" s="130">
        <v>8.6165628999999994E-3</v>
      </c>
      <c r="Y16" s="131">
        <v>1.40435835E-2</v>
      </c>
      <c r="Z16" s="132">
        <v>1.3395369799999999E-2</v>
      </c>
      <c r="AA16" s="130">
        <v>1.35267344E-2</v>
      </c>
      <c r="AB16" s="131">
        <v>1.19822547E-2</v>
      </c>
      <c r="AC16" s="132">
        <v>1.0436720999999999E-2</v>
      </c>
      <c r="AD16" s="130">
        <v>1.35992747E-2</v>
      </c>
      <c r="AE16" s="133">
        <v>1.5278554099999999E-2</v>
      </c>
    </row>
    <row r="17" spans="2:31" x14ac:dyDescent="0.25">
      <c r="B17" s="17">
        <v>42156</v>
      </c>
      <c r="C17" s="128">
        <v>1.19503762E-2</v>
      </c>
      <c r="D17" s="128">
        <v>1.14877802E-2</v>
      </c>
      <c r="E17" s="129">
        <v>1.1373209800000001E-2</v>
      </c>
      <c r="F17" s="130">
        <v>1.46457766E-2</v>
      </c>
      <c r="G17" s="131">
        <v>1.17872403E-2</v>
      </c>
      <c r="H17" s="132">
        <v>1.1685770200000001E-2</v>
      </c>
      <c r="I17" s="130">
        <v>9.8058637000000004E-3</v>
      </c>
      <c r="J17" s="131">
        <v>1.17958105E-2</v>
      </c>
      <c r="K17" s="132">
        <v>1.19136504E-2</v>
      </c>
      <c r="L17" s="130">
        <v>1.3578500699999999E-2</v>
      </c>
      <c r="M17" s="131">
        <v>1.0133708700000001E-2</v>
      </c>
      <c r="N17" s="132">
        <v>1.21745012E-2</v>
      </c>
      <c r="O17" s="130">
        <v>1.2009607699999999E-2</v>
      </c>
      <c r="P17" s="131">
        <v>1.3268998799999999E-2</v>
      </c>
      <c r="Q17" s="132">
        <v>7.2202166E-3</v>
      </c>
      <c r="R17" s="130">
        <v>0</v>
      </c>
      <c r="S17" s="131">
        <v>1.80995475E-2</v>
      </c>
      <c r="T17" s="132">
        <v>1.3847407000000001E-2</v>
      </c>
      <c r="U17" s="130">
        <v>1.0627400800000001E-2</v>
      </c>
      <c r="V17" s="131">
        <v>9.3951850000000003E-3</v>
      </c>
      <c r="W17" s="132">
        <v>8.2372322999999994E-3</v>
      </c>
      <c r="X17" s="130">
        <v>9.8730606000000005E-3</v>
      </c>
      <c r="Y17" s="131">
        <v>1.56173743E-2</v>
      </c>
      <c r="Z17" s="132">
        <v>1.32787429E-2</v>
      </c>
      <c r="AA17" s="130">
        <v>1.3095581300000001E-2</v>
      </c>
      <c r="AB17" s="131">
        <v>1.3097103400000001E-2</v>
      </c>
      <c r="AC17" s="132">
        <v>1.0796761E-2</v>
      </c>
      <c r="AD17" s="130">
        <v>1.03983597E-2</v>
      </c>
      <c r="AE17" s="133">
        <v>1.01707228E-2</v>
      </c>
    </row>
    <row r="18" spans="2:31" x14ac:dyDescent="0.25">
      <c r="B18" s="17">
        <v>42186</v>
      </c>
      <c r="C18" s="128">
        <v>1.16465848E-2</v>
      </c>
      <c r="D18" s="128">
        <v>1.0998308E-2</v>
      </c>
      <c r="E18" s="129">
        <v>1.0022117800000001E-2</v>
      </c>
      <c r="F18" s="130">
        <v>1.3256288200000001E-2</v>
      </c>
      <c r="G18" s="131">
        <v>9.3579037999999993E-3</v>
      </c>
      <c r="H18" s="132">
        <v>1.16605001E-2</v>
      </c>
      <c r="I18" s="130">
        <v>9.8459739000000008E-3</v>
      </c>
      <c r="J18" s="131">
        <v>1.2903225799999999E-2</v>
      </c>
      <c r="K18" s="132">
        <v>1.15727876E-2</v>
      </c>
      <c r="L18" s="130">
        <v>1.3710128699999999E-2</v>
      </c>
      <c r="M18" s="131">
        <v>1.27071823E-2</v>
      </c>
      <c r="N18" s="132">
        <v>1.0211027900000001E-2</v>
      </c>
      <c r="O18" s="130">
        <v>1.31631432E-2</v>
      </c>
      <c r="P18" s="131">
        <v>1.3104013100000001E-2</v>
      </c>
      <c r="Q18" s="132">
        <v>1.39372822E-2</v>
      </c>
      <c r="R18" s="130">
        <v>7.1770334999999999E-3</v>
      </c>
      <c r="S18" s="131">
        <v>2.46533128E-2</v>
      </c>
      <c r="T18" s="132">
        <v>1.2325390300000001E-2</v>
      </c>
      <c r="U18" s="130">
        <v>1.03653141E-2</v>
      </c>
      <c r="V18" s="131">
        <v>1.0544815500000001E-2</v>
      </c>
      <c r="W18" s="132">
        <v>5.7613168999999997E-3</v>
      </c>
      <c r="X18" s="130">
        <v>1.5827338100000001E-2</v>
      </c>
      <c r="Y18" s="131">
        <v>1.1154219199999999E-2</v>
      </c>
      <c r="Z18" s="132">
        <v>1.24516486E-2</v>
      </c>
      <c r="AA18" s="130">
        <v>1.2801235399999999E-2</v>
      </c>
      <c r="AB18" s="131">
        <v>1.1690790499999999E-2</v>
      </c>
      <c r="AC18" s="132">
        <v>1.08737864E-2</v>
      </c>
      <c r="AD18" s="130">
        <v>1.3371675099999999E-2</v>
      </c>
      <c r="AE18" s="133">
        <v>1.0655589700000001E-2</v>
      </c>
    </row>
    <row r="19" spans="2:31" x14ac:dyDescent="0.25">
      <c r="B19" s="17">
        <v>42217</v>
      </c>
      <c r="C19" s="128">
        <v>1.21438507E-2</v>
      </c>
      <c r="D19" s="128">
        <v>1.21422376E-2</v>
      </c>
      <c r="E19" s="129">
        <v>1.23157822E-2</v>
      </c>
      <c r="F19" s="130">
        <v>1.0027662499999999E-2</v>
      </c>
      <c r="G19" s="131">
        <v>1.3385146800000001E-2</v>
      </c>
      <c r="H19" s="132">
        <v>1.12020926E-2</v>
      </c>
      <c r="I19" s="130">
        <v>1.0328546100000001E-2</v>
      </c>
      <c r="J19" s="131">
        <v>1.1503531799999999E-2</v>
      </c>
      <c r="K19" s="132">
        <v>1.2175003300000001E-2</v>
      </c>
      <c r="L19" s="130">
        <v>1.6189650199999999E-2</v>
      </c>
      <c r="M19" s="131">
        <v>1.1794439800000001E-2</v>
      </c>
      <c r="N19" s="132">
        <v>1.21651655E-2</v>
      </c>
      <c r="O19" s="130">
        <v>1.45748988E-2</v>
      </c>
      <c r="P19" s="131">
        <v>9.8360656000000008E-3</v>
      </c>
      <c r="Q19" s="132">
        <v>1.7730496500000002E-2</v>
      </c>
      <c r="R19" s="130">
        <v>1.5789473700000001E-2</v>
      </c>
      <c r="S19" s="131">
        <v>1.3029316000000001E-2</v>
      </c>
      <c r="T19" s="132">
        <v>1.00222717E-2</v>
      </c>
      <c r="U19" s="130">
        <v>1.1108273700000001E-2</v>
      </c>
      <c r="V19" s="131">
        <v>1.17600159E-2</v>
      </c>
      <c r="W19" s="132">
        <v>1.5477214099999999E-2</v>
      </c>
      <c r="X19" s="130">
        <v>9.8911967999999999E-3</v>
      </c>
      <c r="Y19" s="131">
        <v>1.31643101E-2</v>
      </c>
      <c r="Z19" s="132">
        <v>1.2712021E-2</v>
      </c>
      <c r="AA19" s="130">
        <v>1.33628464E-2</v>
      </c>
      <c r="AB19" s="131">
        <v>1.28690386E-2</v>
      </c>
      <c r="AC19" s="132">
        <v>1.07631145E-2</v>
      </c>
      <c r="AD19" s="130">
        <v>9.8953105000000006E-3</v>
      </c>
      <c r="AE19" s="133">
        <v>1.2637660199999999E-2</v>
      </c>
    </row>
    <row r="20" spans="2:31" x14ac:dyDescent="0.25">
      <c r="B20" s="17">
        <v>42248</v>
      </c>
      <c r="C20" s="128">
        <v>1.13880795E-2</v>
      </c>
      <c r="D20" s="128">
        <v>1.11085126E-2</v>
      </c>
      <c r="E20" s="129">
        <v>1.08126722E-2</v>
      </c>
      <c r="F20" s="130">
        <v>1.3022618200000001E-2</v>
      </c>
      <c r="G20" s="131">
        <v>1.06215014E-2</v>
      </c>
      <c r="H20" s="132">
        <v>1.09928257E-2</v>
      </c>
      <c r="I20" s="130">
        <v>1.20364028E-2</v>
      </c>
      <c r="J20" s="131">
        <v>1.18157948E-2</v>
      </c>
      <c r="K20" s="132">
        <v>1.1761906399999999E-2</v>
      </c>
      <c r="L20" s="130">
        <v>1.0048808500000001E-2</v>
      </c>
      <c r="M20" s="131">
        <v>1.2136607400000001E-2</v>
      </c>
      <c r="N20" s="132">
        <v>1.2642986199999999E-2</v>
      </c>
      <c r="O20" s="130">
        <v>1.1170873E-2</v>
      </c>
      <c r="P20" s="131">
        <v>9.5080611999999991E-3</v>
      </c>
      <c r="Q20" s="132">
        <v>1.01010101E-2</v>
      </c>
      <c r="R20" s="130">
        <v>7.4999999999999997E-3</v>
      </c>
      <c r="S20" s="131">
        <v>1.08695652E-2</v>
      </c>
      <c r="T20" s="132">
        <v>1.0233087E-2</v>
      </c>
      <c r="U20" s="130">
        <v>1.1129589400000001E-2</v>
      </c>
      <c r="V20" s="131">
        <v>1.018574E-2</v>
      </c>
      <c r="W20" s="132">
        <v>6.1242344999999998E-3</v>
      </c>
      <c r="X20" s="130">
        <v>1.1246943800000001E-2</v>
      </c>
      <c r="Y20" s="131">
        <v>8.7209301999999992E-3</v>
      </c>
      <c r="Z20" s="132">
        <v>1.2232530300000001E-2</v>
      </c>
      <c r="AA20" s="130">
        <v>1.1964968499999999E-2</v>
      </c>
      <c r="AB20" s="131">
        <v>1.2378214300000001E-2</v>
      </c>
      <c r="AC20" s="132">
        <v>9.5680182000000003E-3</v>
      </c>
      <c r="AD20" s="130">
        <v>7.6271185999999998E-3</v>
      </c>
      <c r="AE20" s="133">
        <v>1.1981402E-2</v>
      </c>
    </row>
    <row r="21" spans="2:31" x14ac:dyDescent="0.25">
      <c r="B21" s="17">
        <v>42278</v>
      </c>
      <c r="C21" s="128">
        <v>1.2060787599999999E-2</v>
      </c>
      <c r="D21" s="128">
        <v>1.15397864E-2</v>
      </c>
      <c r="E21" s="129">
        <v>1.1684782600000001E-2</v>
      </c>
      <c r="F21" s="130">
        <v>1.1941317E-2</v>
      </c>
      <c r="G21" s="131">
        <v>1.31989781E-2</v>
      </c>
      <c r="H21" s="132">
        <v>1.13252874E-2</v>
      </c>
      <c r="I21" s="130">
        <v>1.2035329500000001E-2</v>
      </c>
      <c r="J21" s="131">
        <v>1.16976605E-2</v>
      </c>
      <c r="K21" s="132">
        <v>1.30646141E-2</v>
      </c>
      <c r="L21" s="130">
        <v>1.17849957E-2</v>
      </c>
      <c r="M21" s="131">
        <v>1.2575101300000001E-2</v>
      </c>
      <c r="N21" s="132">
        <v>1.22579063E-2</v>
      </c>
      <c r="O21" s="130">
        <v>1.5744852600000001E-2</v>
      </c>
      <c r="P21" s="131">
        <v>1.41430948E-2</v>
      </c>
      <c r="Q21" s="132">
        <v>1.7730496500000002E-2</v>
      </c>
      <c r="R21" s="130">
        <v>1.5113350100000001E-2</v>
      </c>
      <c r="S21" s="131">
        <v>9.2879256999999996E-3</v>
      </c>
      <c r="T21" s="132">
        <v>1.0890812600000001E-2</v>
      </c>
      <c r="U21" s="130">
        <v>1.1433710200000001E-2</v>
      </c>
      <c r="V21" s="131">
        <v>1.06007067E-2</v>
      </c>
      <c r="W21" s="132">
        <v>1.1589403999999999E-2</v>
      </c>
      <c r="X21" s="130">
        <v>1.32262636E-2</v>
      </c>
      <c r="Y21" s="131">
        <v>9.1127098000000004E-3</v>
      </c>
      <c r="Z21" s="132">
        <v>1.3078695099999999E-2</v>
      </c>
      <c r="AA21" s="130">
        <v>1.21797222E-2</v>
      </c>
      <c r="AB21" s="131">
        <v>1.16399585E-2</v>
      </c>
      <c r="AC21" s="132">
        <v>1.04186221E-2</v>
      </c>
      <c r="AD21" s="130">
        <v>1.04704733E-2</v>
      </c>
      <c r="AE21" s="133">
        <v>1.2838801699999999E-2</v>
      </c>
    </row>
    <row r="22" spans="2:31" x14ac:dyDescent="0.25">
      <c r="B22" s="17">
        <v>42309</v>
      </c>
      <c r="C22" s="128">
        <v>1.17558105E-2</v>
      </c>
      <c r="D22" s="128">
        <v>1.0592716E-2</v>
      </c>
      <c r="E22" s="129">
        <v>1.1024506700000001E-2</v>
      </c>
      <c r="F22" s="130">
        <v>1.46494594E-2</v>
      </c>
      <c r="G22" s="131">
        <v>1.02571726E-2</v>
      </c>
      <c r="H22" s="132">
        <v>1.06382979E-2</v>
      </c>
      <c r="I22" s="130">
        <v>1.1928831399999999E-2</v>
      </c>
      <c r="J22" s="131">
        <v>1.1226696899999999E-2</v>
      </c>
      <c r="K22" s="132">
        <v>1.23826231E-2</v>
      </c>
      <c r="L22" s="130">
        <v>1.3211978900000001E-2</v>
      </c>
      <c r="M22" s="131">
        <v>1.09969614E-2</v>
      </c>
      <c r="N22" s="132">
        <v>1.18411001E-2</v>
      </c>
      <c r="O22" s="130">
        <v>1.2589173299999999E-2</v>
      </c>
      <c r="P22" s="131">
        <v>1.0182435300000001E-2</v>
      </c>
      <c r="Q22" s="132">
        <v>1.2396694200000001E-2</v>
      </c>
      <c r="R22" s="130">
        <v>1.3404825699999999E-2</v>
      </c>
      <c r="S22" s="131">
        <v>1.5174506799999999E-2</v>
      </c>
      <c r="T22" s="132">
        <v>1.22367672E-2</v>
      </c>
      <c r="U22" s="130">
        <v>1.18938701E-2</v>
      </c>
      <c r="V22" s="131">
        <v>1.09201213E-2</v>
      </c>
      <c r="W22" s="132">
        <v>1.51898734E-2</v>
      </c>
      <c r="X22" s="130">
        <v>1.2987013E-2</v>
      </c>
      <c r="Y22" s="131">
        <v>6.9135802E-3</v>
      </c>
      <c r="Z22" s="132">
        <v>1.09598523E-2</v>
      </c>
      <c r="AA22" s="130">
        <v>1.3633293899999999E-2</v>
      </c>
      <c r="AB22" s="131">
        <v>1.2633903E-2</v>
      </c>
      <c r="AC22" s="132">
        <v>1.07167437E-2</v>
      </c>
      <c r="AD22" s="130">
        <v>1.41564507E-2</v>
      </c>
      <c r="AE22" s="133">
        <v>9.5220656000000008E-3</v>
      </c>
    </row>
    <row r="23" spans="2:31" x14ac:dyDescent="0.25">
      <c r="B23" s="17">
        <v>42339</v>
      </c>
      <c r="C23" s="128">
        <v>1.23312896E-2</v>
      </c>
      <c r="D23" s="128">
        <v>1.23493439E-2</v>
      </c>
      <c r="E23" s="129">
        <v>1.15667718E-2</v>
      </c>
      <c r="F23" s="130">
        <v>9.8383696000000007E-3</v>
      </c>
      <c r="G23" s="131">
        <v>1.19570153E-2</v>
      </c>
      <c r="H23" s="132">
        <v>1.13214223E-2</v>
      </c>
      <c r="I23" s="130">
        <v>1.2362212799999999E-2</v>
      </c>
      <c r="J23" s="131">
        <v>1.0828091200000001E-2</v>
      </c>
      <c r="K23" s="132">
        <v>1.1112649699999999E-2</v>
      </c>
      <c r="L23" s="130">
        <v>1.4766686399999999E-2</v>
      </c>
      <c r="M23" s="131">
        <v>1.21416033E-2</v>
      </c>
      <c r="N23" s="132">
        <v>1.23519674E-2</v>
      </c>
      <c r="O23" s="130">
        <v>1.1173184399999999E-2</v>
      </c>
      <c r="P23" s="131">
        <v>1.22156698E-2</v>
      </c>
      <c r="Q23" s="132">
        <v>0</v>
      </c>
      <c r="R23" s="130">
        <v>2.6109661000000002E-3</v>
      </c>
      <c r="S23" s="131">
        <v>2.1739130400000001E-2</v>
      </c>
      <c r="T23" s="132">
        <v>1.48783977E-2</v>
      </c>
      <c r="U23" s="130">
        <v>1.3987859599999999E-2</v>
      </c>
      <c r="V23" s="131">
        <v>1.25282399E-2</v>
      </c>
      <c r="W23" s="132">
        <v>1.34228188E-2</v>
      </c>
      <c r="X23" s="130">
        <v>1.2019230800000001E-2</v>
      </c>
      <c r="Y23" s="131">
        <v>1.6491754099999999E-2</v>
      </c>
      <c r="Z23" s="132">
        <v>1.3058764400000001E-2</v>
      </c>
      <c r="AA23" s="130">
        <v>1.33027328E-2</v>
      </c>
      <c r="AB23" s="131">
        <v>1.2907442200000001E-2</v>
      </c>
      <c r="AC23" s="132">
        <v>1.30404253E-2</v>
      </c>
      <c r="AD23" s="130">
        <v>1.25184094E-2</v>
      </c>
      <c r="AE23" s="133">
        <v>1.0020411999999999E-2</v>
      </c>
    </row>
    <row r="24" spans="2:31" x14ac:dyDescent="0.25">
      <c r="B24" s="17">
        <v>42370</v>
      </c>
      <c r="C24" s="128">
        <v>1.31096601E-2</v>
      </c>
      <c r="D24" s="128">
        <v>1.2153531299999999E-2</v>
      </c>
      <c r="E24" s="129">
        <v>1.15793331E-2</v>
      </c>
      <c r="F24" s="130">
        <v>1.0626992599999999E-2</v>
      </c>
      <c r="G24" s="131">
        <v>1.26227209E-2</v>
      </c>
      <c r="H24" s="132">
        <v>1.27165499E-2</v>
      </c>
      <c r="I24" s="130">
        <v>1.2505484900000001E-2</v>
      </c>
      <c r="J24" s="131">
        <v>1.2163892399999999E-2</v>
      </c>
      <c r="K24" s="132">
        <v>1.35325627E-2</v>
      </c>
      <c r="L24" s="130">
        <v>1.4434889399999999E-2</v>
      </c>
      <c r="M24" s="131">
        <v>1.5586797100000001E-2</v>
      </c>
      <c r="N24" s="132">
        <v>1.2137823000000001E-2</v>
      </c>
      <c r="O24" s="130">
        <v>1.51111111E-2</v>
      </c>
      <c r="P24" s="131">
        <v>1.6066000899999999E-2</v>
      </c>
      <c r="Q24" s="132">
        <v>9.7560975999999994E-3</v>
      </c>
      <c r="R24" s="130">
        <v>1.5015015E-2</v>
      </c>
      <c r="S24" s="131">
        <v>1.2882447700000001E-2</v>
      </c>
      <c r="T24" s="132">
        <v>1.2510910700000001E-2</v>
      </c>
      <c r="U24" s="130">
        <v>1.13150269E-2</v>
      </c>
      <c r="V24" s="131">
        <v>1.2898994299999999E-2</v>
      </c>
      <c r="W24" s="132">
        <v>1.12847222E-2</v>
      </c>
      <c r="X24" s="130">
        <v>1.7703591300000002E-2</v>
      </c>
      <c r="Y24" s="131">
        <v>1.6196447199999998E-2</v>
      </c>
      <c r="Z24" s="132">
        <v>1.40867301E-2</v>
      </c>
      <c r="AA24" s="130">
        <v>1.41897602E-2</v>
      </c>
      <c r="AB24" s="131">
        <v>1.28232257E-2</v>
      </c>
      <c r="AC24" s="132">
        <v>1.2608603499999999E-2</v>
      </c>
      <c r="AD24" s="130">
        <v>1.41129032E-2</v>
      </c>
      <c r="AE24" s="133">
        <v>1.12033997E-2</v>
      </c>
    </row>
    <row r="25" spans="2:31" x14ac:dyDescent="0.25">
      <c r="B25" s="17">
        <v>42401</v>
      </c>
      <c r="C25" s="128">
        <v>1.2585142400000001E-2</v>
      </c>
      <c r="D25" s="128">
        <v>1.26638666E-2</v>
      </c>
      <c r="E25" s="129">
        <v>1.2124447199999999E-2</v>
      </c>
      <c r="F25" s="130">
        <v>1.37382502E-2</v>
      </c>
      <c r="G25" s="131">
        <v>1.22127591E-2</v>
      </c>
      <c r="H25" s="132">
        <v>1.30825838E-2</v>
      </c>
      <c r="I25" s="130">
        <v>1.27839288E-2</v>
      </c>
      <c r="J25" s="131">
        <v>1.22208643E-2</v>
      </c>
      <c r="K25" s="132">
        <v>1.2580656799999999E-2</v>
      </c>
      <c r="L25" s="130">
        <v>1.3598987999999999E-2</v>
      </c>
      <c r="M25" s="131">
        <v>1.24378109E-2</v>
      </c>
      <c r="N25" s="132">
        <v>1.1168727599999999E-2</v>
      </c>
      <c r="O25" s="130">
        <v>1.11214087E-2</v>
      </c>
      <c r="P25" s="131">
        <v>1.66366906E-2</v>
      </c>
      <c r="Q25" s="132">
        <v>9.5693779999999999E-3</v>
      </c>
      <c r="R25" s="130">
        <v>3.0395137E-3</v>
      </c>
      <c r="S25" s="131">
        <v>2.0733652299999999E-2</v>
      </c>
      <c r="T25" s="132">
        <v>1.15116631E-2</v>
      </c>
      <c r="U25" s="130">
        <v>1.12554113E-2</v>
      </c>
      <c r="V25" s="131">
        <v>1.18613139E-2</v>
      </c>
      <c r="W25" s="132">
        <v>1.19047619E-2</v>
      </c>
      <c r="X25" s="130">
        <v>9.9685204999999995E-3</v>
      </c>
      <c r="Y25" s="131">
        <v>1.3404825699999999E-2</v>
      </c>
      <c r="Z25" s="132">
        <v>1.2952335400000001E-2</v>
      </c>
      <c r="AA25" s="130">
        <v>1.3174145700000001E-2</v>
      </c>
      <c r="AB25" s="131">
        <v>1.3153369999999999E-2</v>
      </c>
      <c r="AC25" s="132">
        <v>1.19124973E-2</v>
      </c>
      <c r="AD25" s="130">
        <v>1.2507817399999999E-2</v>
      </c>
      <c r="AE25" s="133">
        <v>1.06888361E-2</v>
      </c>
    </row>
    <row r="26" spans="2:31" x14ac:dyDescent="0.25">
      <c r="B26" s="17">
        <v>42430</v>
      </c>
      <c r="C26" s="128">
        <v>1.2800763499999999E-2</v>
      </c>
      <c r="D26" s="128">
        <v>1.31554567E-2</v>
      </c>
      <c r="E26" s="129">
        <v>1.24462883E-2</v>
      </c>
      <c r="F26" s="130">
        <v>1.13636364E-2</v>
      </c>
      <c r="G26" s="131">
        <v>1.2011087199999999E-2</v>
      </c>
      <c r="H26" s="132">
        <v>1.25957026E-2</v>
      </c>
      <c r="I26" s="130">
        <v>1.2850082400000001E-2</v>
      </c>
      <c r="J26" s="131">
        <v>1.1740406599999999E-2</v>
      </c>
      <c r="K26" s="132">
        <v>1.30176266E-2</v>
      </c>
      <c r="L26" s="130">
        <v>1.6835016800000002E-2</v>
      </c>
      <c r="M26" s="131">
        <v>1.4499389499999999E-2</v>
      </c>
      <c r="N26" s="132">
        <v>1.0614886699999999E-2</v>
      </c>
      <c r="O26" s="130">
        <v>1.53637596E-2</v>
      </c>
      <c r="P26" s="131">
        <v>9.9524016000000007E-3</v>
      </c>
      <c r="Q26" s="132">
        <v>4.3103448000000001E-3</v>
      </c>
      <c r="R26" s="130">
        <v>1.1461318099999999E-2</v>
      </c>
      <c r="S26" s="131">
        <v>1.5974440900000001E-2</v>
      </c>
      <c r="T26" s="132">
        <v>1.0563380299999999E-2</v>
      </c>
      <c r="U26" s="130">
        <v>1.13282356E-2</v>
      </c>
      <c r="V26" s="131">
        <v>9.0989790999999997E-3</v>
      </c>
      <c r="W26" s="132">
        <v>1.0036496400000001E-2</v>
      </c>
      <c r="X26" s="130">
        <v>1.2807377E-2</v>
      </c>
      <c r="Y26" s="131">
        <v>1.6351558499999998E-2</v>
      </c>
      <c r="Z26" s="132">
        <v>1.38787154E-2</v>
      </c>
      <c r="AA26" s="130">
        <v>1.42983621E-2</v>
      </c>
      <c r="AB26" s="131">
        <v>1.3311078699999999E-2</v>
      </c>
      <c r="AC26" s="132">
        <v>1.06044539E-2</v>
      </c>
      <c r="AD26" s="130">
        <v>1.1759384899999999E-2</v>
      </c>
      <c r="AE26" s="133">
        <v>1.1440760100000001E-2</v>
      </c>
    </row>
    <row r="27" spans="2:31" x14ac:dyDescent="0.25">
      <c r="B27" s="17">
        <v>42461</v>
      </c>
      <c r="C27" s="128">
        <v>1.2519496600000001E-2</v>
      </c>
      <c r="D27" s="128">
        <v>1.15816142E-2</v>
      </c>
      <c r="E27" s="129">
        <v>1.2690355299999999E-2</v>
      </c>
      <c r="F27" s="130">
        <v>1.2354394600000001E-2</v>
      </c>
      <c r="G27" s="131">
        <v>1.07099143E-2</v>
      </c>
      <c r="H27" s="132">
        <v>1.2973438300000001E-2</v>
      </c>
      <c r="I27" s="130">
        <v>1.26472814E-2</v>
      </c>
      <c r="J27" s="131">
        <v>1.41967893E-2</v>
      </c>
      <c r="K27" s="132">
        <v>1.2965402500000001E-2</v>
      </c>
      <c r="L27" s="130">
        <v>1.43336383E-2</v>
      </c>
      <c r="M27" s="131">
        <v>1.2985029E-2</v>
      </c>
      <c r="N27" s="132">
        <v>1.5873015899999999E-2</v>
      </c>
      <c r="O27" s="130">
        <v>1.6064256999999998E-2</v>
      </c>
      <c r="P27" s="131">
        <v>1.6190882E-2</v>
      </c>
      <c r="Q27" s="132">
        <v>1.9607843100000001E-2</v>
      </c>
      <c r="R27" s="130">
        <v>1.7595307899999999E-2</v>
      </c>
      <c r="S27" s="131">
        <v>1.7107309500000001E-2</v>
      </c>
      <c r="T27" s="132">
        <v>1.25767768E-2</v>
      </c>
      <c r="U27" s="130">
        <v>1.26957258E-2</v>
      </c>
      <c r="V27" s="131">
        <v>8.8534749999999995E-3</v>
      </c>
      <c r="W27" s="132">
        <v>8.1521739000000003E-3</v>
      </c>
      <c r="X27" s="130">
        <v>8.1716037000000002E-3</v>
      </c>
      <c r="Y27" s="131">
        <v>1.1505752899999999E-2</v>
      </c>
      <c r="Z27" s="132">
        <v>1.29915458E-2</v>
      </c>
      <c r="AA27" s="130">
        <v>1.2980109E-2</v>
      </c>
      <c r="AB27" s="131">
        <v>1.2155388499999999E-2</v>
      </c>
      <c r="AC27" s="132">
        <v>9.1397848999999996E-3</v>
      </c>
      <c r="AD27" s="130">
        <v>1.02148115E-2</v>
      </c>
      <c r="AE27" s="133">
        <v>1.14416476E-2</v>
      </c>
    </row>
    <row r="28" spans="2:31" x14ac:dyDescent="0.25">
      <c r="B28" s="17">
        <v>42491</v>
      </c>
      <c r="C28" s="128">
        <v>1.23665961E-2</v>
      </c>
      <c r="D28" s="128">
        <v>1.18794326E-2</v>
      </c>
      <c r="E28" s="129">
        <v>1.1694152899999999E-2</v>
      </c>
      <c r="F28" s="130">
        <v>1.20311394E-2</v>
      </c>
      <c r="G28" s="131">
        <v>1.17809058E-2</v>
      </c>
      <c r="H28" s="132">
        <v>1.26151753E-2</v>
      </c>
      <c r="I28" s="130">
        <v>1.25092759E-2</v>
      </c>
      <c r="J28" s="131">
        <v>1.14147734E-2</v>
      </c>
      <c r="K28" s="132">
        <v>1.27672719E-2</v>
      </c>
      <c r="L28" s="130">
        <v>1.4548693600000001E-2</v>
      </c>
      <c r="M28" s="131">
        <v>9.6764438999999997E-3</v>
      </c>
      <c r="N28" s="132">
        <v>1.31169709E-2</v>
      </c>
      <c r="O28" s="130">
        <v>1.8518518500000001E-2</v>
      </c>
      <c r="P28" s="131">
        <v>1.51451409E-2</v>
      </c>
      <c r="Q28" s="132">
        <v>1.0989011E-2</v>
      </c>
      <c r="R28" s="130">
        <v>2.7855152999999998E-3</v>
      </c>
      <c r="S28" s="131">
        <v>7.8740157000000005E-3</v>
      </c>
      <c r="T28" s="132">
        <v>1.5222482400000001E-2</v>
      </c>
      <c r="U28" s="130">
        <v>1.22853553E-2</v>
      </c>
      <c r="V28" s="131">
        <v>1.2206148300000001E-2</v>
      </c>
      <c r="W28" s="132">
        <v>1.3722126899999999E-2</v>
      </c>
      <c r="X28" s="130">
        <v>1.0914760900000001E-2</v>
      </c>
      <c r="Y28" s="131">
        <v>1.10843373E-2</v>
      </c>
      <c r="Z28" s="132">
        <v>1.3073691599999999E-2</v>
      </c>
      <c r="AA28" s="130">
        <v>1.3710517199999999E-2</v>
      </c>
      <c r="AB28" s="131">
        <v>1.2890123099999999E-2</v>
      </c>
      <c r="AC28" s="132">
        <v>8.5092632000000005E-3</v>
      </c>
      <c r="AD28" s="130">
        <v>1.091344E-2</v>
      </c>
      <c r="AE28" s="133">
        <v>9.4091079999999994E-3</v>
      </c>
    </row>
    <row r="29" spans="2:31" x14ac:dyDescent="0.25">
      <c r="B29" s="18">
        <v>42522</v>
      </c>
      <c r="C29" s="134">
        <v>1.1273103600000001E-2</v>
      </c>
      <c r="D29" s="134">
        <v>1.21006199E-2</v>
      </c>
      <c r="E29" s="135">
        <v>1.07420387E-2</v>
      </c>
      <c r="F29" s="136">
        <v>1.0334996399999999E-2</v>
      </c>
      <c r="G29" s="137">
        <v>1.04069587E-2</v>
      </c>
      <c r="H29" s="138">
        <v>1.0991117599999999E-2</v>
      </c>
      <c r="I29" s="136">
        <v>1.07560898E-2</v>
      </c>
      <c r="J29" s="137">
        <v>9.5488968999999993E-3</v>
      </c>
      <c r="K29" s="138">
        <v>1.1922555499999999E-2</v>
      </c>
      <c r="L29" s="136">
        <v>1.4769765400000001E-2</v>
      </c>
      <c r="M29" s="137">
        <v>1.1917494299999999E-2</v>
      </c>
      <c r="N29" s="138">
        <v>1.01970511E-2</v>
      </c>
      <c r="O29" s="136">
        <v>1.00963745E-2</v>
      </c>
      <c r="P29" s="137">
        <v>1.0495381999999999E-2</v>
      </c>
      <c r="Q29" s="138">
        <v>1.11111111E-2</v>
      </c>
      <c r="R29" s="136">
        <v>1.7241379300000002E-2</v>
      </c>
      <c r="S29" s="137">
        <v>1.1513157899999999E-2</v>
      </c>
      <c r="T29" s="138">
        <v>9.3622001000000007E-3</v>
      </c>
      <c r="U29" s="136">
        <v>1.0712298300000001E-2</v>
      </c>
      <c r="V29" s="137">
        <v>1.2603116399999999E-2</v>
      </c>
      <c r="W29" s="138">
        <v>4.1701417999999999E-3</v>
      </c>
      <c r="X29" s="136">
        <v>1.2182203399999999E-2</v>
      </c>
      <c r="Y29" s="137">
        <v>9.3589143999999996E-3</v>
      </c>
      <c r="Z29" s="138">
        <v>1.0842739800000001E-2</v>
      </c>
      <c r="AA29" s="136">
        <v>1.1776508E-2</v>
      </c>
      <c r="AB29" s="137">
        <v>1.2114860599999999E-2</v>
      </c>
      <c r="AC29" s="138">
        <v>1.17542692E-2</v>
      </c>
      <c r="AD29" s="136">
        <v>1.0723039199999999E-2</v>
      </c>
      <c r="AE29" s="139">
        <v>1.03871577E-2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sZQi2xvb9FqFw879qb4l0r6RPjuOD8pre9nyMDuPsXdBk8L741tTPO/28HGCJEXjtNzj2LAWb9/J3avnlbPjpg==" saltValue="MoiqhClD0hciKaL2vefxw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0.17435605060000001</v>
      </c>
      <c r="D12" s="122">
        <v>0.18446715329999999</v>
      </c>
      <c r="E12" s="123">
        <v>0.17673263710000001</v>
      </c>
      <c r="F12" s="124">
        <v>0.16020066890000001</v>
      </c>
      <c r="G12" s="125">
        <v>0.15514592930000001</v>
      </c>
      <c r="H12" s="126">
        <v>0.16997416630000001</v>
      </c>
      <c r="I12" s="124">
        <v>0.158869602</v>
      </c>
      <c r="J12" s="125">
        <v>0.1686113739</v>
      </c>
      <c r="K12" s="126">
        <v>0.1726496297</v>
      </c>
      <c r="L12" s="124">
        <v>0.17042755339999999</v>
      </c>
      <c r="M12" s="125">
        <v>0.17656595429999999</v>
      </c>
      <c r="N12" s="126">
        <v>0.16041320349999999</v>
      </c>
      <c r="O12" s="124">
        <v>0.163956044</v>
      </c>
      <c r="P12" s="125">
        <v>0.15845648600000001</v>
      </c>
      <c r="Q12" s="126">
        <v>0.15325670499999999</v>
      </c>
      <c r="R12" s="124">
        <v>0.1074766355</v>
      </c>
      <c r="S12" s="125">
        <v>0.17715231789999999</v>
      </c>
      <c r="T12" s="126">
        <v>0.18315789469999999</v>
      </c>
      <c r="U12" s="124">
        <v>0.1614301192</v>
      </c>
      <c r="V12" s="125">
        <v>0.1731924591</v>
      </c>
      <c r="W12" s="126">
        <v>0.1644599303</v>
      </c>
      <c r="X12" s="124">
        <v>0.16082164330000001</v>
      </c>
      <c r="Y12" s="125">
        <v>0.1548804781</v>
      </c>
      <c r="Z12" s="126">
        <v>0.1908038786</v>
      </c>
      <c r="AA12" s="124">
        <v>0.17322626190000001</v>
      </c>
      <c r="AB12" s="125">
        <v>0.17715371620000001</v>
      </c>
      <c r="AC12" s="126">
        <v>0.1965656566</v>
      </c>
      <c r="AD12" s="124">
        <v>0.17129909369999999</v>
      </c>
      <c r="AE12" s="127">
        <v>0.17247915089999999</v>
      </c>
    </row>
    <row r="13" spans="2:31" x14ac:dyDescent="0.25">
      <c r="B13" s="17">
        <v>42036</v>
      </c>
      <c r="C13" s="128">
        <v>0.1594632601</v>
      </c>
      <c r="D13" s="128">
        <v>0.16545084909999999</v>
      </c>
      <c r="E13" s="129">
        <v>0.16296239909999999</v>
      </c>
      <c r="F13" s="130">
        <v>0.1506520247</v>
      </c>
      <c r="G13" s="131">
        <v>0.14410411049999999</v>
      </c>
      <c r="H13" s="132">
        <v>0.15287328089999999</v>
      </c>
      <c r="I13" s="130">
        <v>0.14652984660000001</v>
      </c>
      <c r="J13" s="131">
        <v>0.1482826948</v>
      </c>
      <c r="K13" s="132">
        <v>0.15892116179999999</v>
      </c>
      <c r="L13" s="130">
        <v>0.14935269970000001</v>
      </c>
      <c r="M13" s="131">
        <v>0.1589363952</v>
      </c>
      <c r="N13" s="132">
        <v>0.14889975550000001</v>
      </c>
      <c r="O13" s="130">
        <v>0.150691464</v>
      </c>
      <c r="P13" s="131">
        <v>0.15210777919999999</v>
      </c>
      <c r="Q13" s="132">
        <v>0.1943319838</v>
      </c>
      <c r="R13" s="130">
        <v>0.1052631579</v>
      </c>
      <c r="S13" s="131">
        <v>0.17675159239999999</v>
      </c>
      <c r="T13" s="132">
        <v>0.165273909</v>
      </c>
      <c r="U13" s="130">
        <v>0.14581535809999999</v>
      </c>
      <c r="V13" s="131">
        <v>0.15221162190000001</v>
      </c>
      <c r="W13" s="132">
        <v>0.14668652269999999</v>
      </c>
      <c r="X13" s="130">
        <v>0.15101193569999999</v>
      </c>
      <c r="Y13" s="131">
        <v>0.14126016259999999</v>
      </c>
      <c r="Z13" s="132">
        <v>0.17650602409999999</v>
      </c>
      <c r="AA13" s="130">
        <v>0.16009045180000001</v>
      </c>
      <c r="AB13" s="131">
        <v>0.16901096960000001</v>
      </c>
      <c r="AC13" s="132">
        <v>0.1683614635</v>
      </c>
      <c r="AD13" s="130">
        <v>0.15363621769999999</v>
      </c>
      <c r="AE13" s="133">
        <v>0.15016795099999999</v>
      </c>
    </row>
    <row r="14" spans="2:31" x14ac:dyDescent="0.25">
      <c r="B14" s="17">
        <v>42064</v>
      </c>
      <c r="C14" s="128">
        <v>0.17158883110000001</v>
      </c>
      <c r="D14" s="128">
        <v>0.1821080705</v>
      </c>
      <c r="E14" s="129">
        <v>0.1714941848</v>
      </c>
      <c r="F14" s="130">
        <v>0.16660988069999999</v>
      </c>
      <c r="G14" s="131">
        <v>0.15106808050000001</v>
      </c>
      <c r="H14" s="132">
        <v>0.16994205840000001</v>
      </c>
      <c r="I14" s="130">
        <v>0.16004273499999999</v>
      </c>
      <c r="J14" s="131">
        <v>0.16007251789999999</v>
      </c>
      <c r="K14" s="132">
        <v>0.1742503812</v>
      </c>
      <c r="L14" s="130">
        <v>0.17199999999999999</v>
      </c>
      <c r="M14" s="131">
        <v>0.1799020335</v>
      </c>
      <c r="N14" s="132">
        <v>0.1655405405</v>
      </c>
      <c r="O14" s="130">
        <v>0.16644591610000001</v>
      </c>
      <c r="P14" s="131">
        <v>0.16414141409999999</v>
      </c>
      <c r="Q14" s="132">
        <v>0.1771217712</v>
      </c>
      <c r="R14" s="130">
        <v>0.15827338129999999</v>
      </c>
      <c r="S14" s="131">
        <v>0.18769716089999999</v>
      </c>
      <c r="T14" s="132">
        <v>0.17210682490000001</v>
      </c>
      <c r="U14" s="130">
        <v>0.1684283727</v>
      </c>
      <c r="V14" s="131">
        <v>0.16330814439999999</v>
      </c>
      <c r="W14" s="132">
        <v>0.1565995526</v>
      </c>
      <c r="X14" s="130">
        <v>0.1698113208</v>
      </c>
      <c r="Y14" s="131">
        <v>0.13629629630000001</v>
      </c>
      <c r="Z14" s="132">
        <v>0.1849104466</v>
      </c>
      <c r="AA14" s="130">
        <v>0.17118160760000001</v>
      </c>
      <c r="AB14" s="131">
        <v>0.17274133929999999</v>
      </c>
      <c r="AC14" s="132">
        <v>0.18002453490000001</v>
      </c>
      <c r="AD14" s="130">
        <v>0.15406118960000001</v>
      </c>
      <c r="AE14" s="133">
        <v>0.16607310219999999</v>
      </c>
    </row>
    <row r="15" spans="2:31" x14ac:dyDescent="0.25">
      <c r="B15" s="17">
        <v>42095</v>
      </c>
      <c r="C15" s="128">
        <v>0.1618192795</v>
      </c>
      <c r="D15" s="128">
        <v>0.1709450575</v>
      </c>
      <c r="E15" s="129">
        <v>0.16165606029999999</v>
      </c>
      <c r="F15" s="130">
        <v>0.14662658649999999</v>
      </c>
      <c r="G15" s="131">
        <v>0.1464548044</v>
      </c>
      <c r="H15" s="132">
        <v>0.16308559349999999</v>
      </c>
      <c r="I15" s="130">
        <v>0.15244914900000001</v>
      </c>
      <c r="J15" s="131">
        <v>0.15253524090000001</v>
      </c>
      <c r="K15" s="132">
        <v>0.16288183279999999</v>
      </c>
      <c r="L15" s="130">
        <v>0.160497483</v>
      </c>
      <c r="M15" s="131">
        <v>0.16297052819999999</v>
      </c>
      <c r="N15" s="132">
        <v>0.16105712250000001</v>
      </c>
      <c r="O15" s="130">
        <v>0.17473233399999999</v>
      </c>
      <c r="P15" s="131">
        <v>0.14056563950000001</v>
      </c>
      <c r="Q15" s="132">
        <v>0.15985130110000001</v>
      </c>
      <c r="R15" s="130">
        <v>0.13698630140000001</v>
      </c>
      <c r="S15" s="131">
        <v>0.18584070799999999</v>
      </c>
      <c r="T15" s="132">
        <v>0.1581777023</v>
      </c>
      <c r="U15" s="130">
        <v>0.15374223179999999</v>
      </c>
      <c r="V15" s="131">
        <v>0.15254582480000001</v>
      </c>
      <c r="W15" s="132">
        <v>0.14487369990000001</v>
      </c>
      <c r="X15" s="130">
        <v>0.14619883040000001</v>
      </c>
      <c r="Y15" s="131">
        <v>0.1455604076</v>
      </c>
      <c r="Z15" s="132">
        <v>0.1706244834</v>
      </c>
      <c r="AA15" s="130">
        <v>0.1576878213</v>
      </c>
      <c r="AB15" s="131">
        <v>0.16804245279999999</v>
      </c>
      <c r="AC15" s="132">
        <v>0.18041804180000001</v>
      </c>
      <c r="AD15" s="130">
        <v>0.1521870287</v>
      </c>
      <c r="AE15" s="133">
        <v>0.1492398962</v>
      </c>
    </row>
    <row r="16" spans="2:31" x14ac:dyDescent="0.25">
      <c r="B16" s="17">
        <v>42125</v>
      </c>
      <c r="C16" s="128">
        <v>0.1553284056</v>
      </c>
      <c r="D16" s="128">
        <v>0.16246119110000001</v>
      </c>
      <c r="E16" s="129">
        <v>0.1484318543</v>
      </c>
      <c r="F16" s="130">
        <v>0.1411042945</v>
      </c>
      <c r="G16" s="131">
        <v>0.14474276289999999</v>
      </c>
      <c r="H16" s="132">
        <v>0.15730659029999999</v>
      </c>
      <c r="I16" s="130">
        <v>0.1421413232</v>
      </c>
      <c r="J16" s="131">
        <v>0.1499475341</v>
      </c>
      <c r="K16" s="132">
        <v>0.15804324289999999</v>
      </c>
      <c r="L16" s="130">
        <v>0.15491295369999999</v>
      </c>
      <c r="M16" s="131">
        <v>0.1582477169</v>
      </c>
      <c r="N16" s="132">
        <v>0.1575785582</v>
      </c>
      <c r="O16" s="130">
        <v>0.14607679470000001</v>
      </c>
      <c r="P16" s="131">
        <v>0.13857677900000001</v>
      </c>
      <c r="Q16" s="132">
        <v>0.12547528520000001</v>
      </c>
      <c r="R16" s="130">
        <v>0.12735849060000001</v>
      </c>
      <c r="S16" s="131">
        <v>0.14858841010000001</v>
      </c>
      <c r="T16" s="132">
        <v>0.15857694429999999</v>
      </c>
      <c r="U16" s="130">
        <v>0.1423396834</v>
      </c>
      <c r="V16" s="131">
        <v>0.1388609378</v>
      </c>
      <c r="W16" s="132">
        <v>0.13498836310000001</v>
      </c>
      <c r="X16" s="130">
        <v>0.1507898516</v>
      </c>
      <c r="Y16" s="131">
        <v>0.13559322030000001</v>
      </c>
      <c r="Z16" s="132">
        <v>0.1709129113</v>
      </c>
      <c r="AA16" s="130">
        <v>0.15160151429999999</v>
      </c>
      <c r="AB16" s="131">
        <v>0.1615324018</v>
      </c>
      <c r="AC16" s="132">
        <v>0.15726010739999999</v>
      </c>
      <c r="AD16" s="130">
        <v>0.1495920218</v>
      </c>
      <c r="AE16" s="133">
        <v>0.15110862680000001</v>
      </c>
    </row>
    <row r="17" spans="2:31" x14ac:dyDescent="0.25">
      <c r="B17" s="17">
        <v>42156</v>
      </c>
      <c r="C17" s="128">
        <v>0.1566982851</v>
      </c>
      <c r="D17" s="128">
        <v>0.16319405340000001</v>
      </c>
      <c r="E17" s="129">
        <v>0.1601376018</v>
      </c>
      <c r="F17" s="130">
        <v>0.16416893730000001</v>
      </c>
      <c r="G17" s="131">
        <v>0.14129954319999999</v>
      </c>
      <c r="H17" s="132">
        <v>0.15868045850000001</v>
      </c>
      <c r="I17" s="130">
        <v>0.13797543579999999</v>
      </c>
      <c r="J17" s="131">
        <v>0.15019320720000001</v>
      </c>
      <c r="K17" s="132">
        <v>0.15932478489999999</v>
      </c>
      <c r="L17" s="130">
        <v>0.14908062229999999</v>
      </c>
      <c r="M17" s="131">
        <v>0.15608726249999999</v>
      </c>
      <c r="N17" s="132">
        <v>0.15364671399999999</v>
      </c>
      <c r="O17" s="130">
        <v>0.14571657330000001</v>
      </c>
      <c r="P17" s="131">
        <v>0.141938078</v>
      </c>
      <c r="Q17" s="132">
        <v>0.1444043321</v>
      </c>
      <c r="R17" s="130">
        <v>0.11031175059999999</v>
      </c>
      <c r="S17" s="131">
        <v>0.17043740569999999</v>
      </c>
      <c r="T17" s="132">
        <v>0.1506923704</v>
      </c>
      <c r="U17" s="130">
        <v>0.14519846350000001</v>
      </c>
      <c r="V17" s="131">
        <v>0.13642591509999999</v>
      </c>
      <c r="W17" s="132">
        <v>0.13509060959999999</v>
      </c>
      <c r="X17" s="130">
        <v>0.13023037139999999</v>
      </c>
      <c r="Y17" s="131">
        <v>0.14299658370000001</v>
      </c>
      <c r="Z17" s="132">
        <v>0.1720334919</v>
      </c>
      <c r="AA17" s="130">
        <v>0.15414075690000001</v>
      </c>
      <c r="AB17" s="131">
        <v>0.15973645089999999</v>
      </c>
      <c r="AC17" s="132">
        <v>0.17394781570000001</v>
      </c>
      <c r="AD17" s="130">
        <v>0.14543058</v>
      </c>
      <c r="AE17" s="133">
        <v>0.1552851435</v>
      </c>
    </row>
    <row r="18" spans="2:31" x14ac:dyDescent="0.25">
      <c r="B18" s="17">
        <v>42186</v>
      </c>
      <c r="C18" s="128">
        <v>0.15906548640000001</v>
      </c>
      <c r="D18" s="128">
        <v>0.16615905249999999</v>
      </c>
      <c r="E18" s="129">
        <v>0.16768039809999999</v>
      </c>
      <c r="F18" s="130">
        <v>0.16349422159999999</v>
      </c>
      <c r="G18" s="131">
        <v>0.14339188019999999</v>
      </c>
      <c r="H18" s="132">
        <v>0.1566879695</v>
      </c>
      <c r="I18" s="130">
        <v>0.13433417819999999</v>
      </c>
      <c r="J18" s="131">
        <v>0.1526209677</v>
      </c>
      <c r="K18" s="132">
        <v>0.16162672859999999</v>
      </c>
      <c r="L18" s="130">
        <v>0.1463346391</v>
      </c>
      <c r="M18" s="131">
        <v>0.1581491713</v>
      </c>
      <c r="N18" s="132">
        <v>0.1442024053</v>
      </c>
      <c r="O18" s="130">
        <v>0.14918228959999999</v>
      </c>
      <c r="P18" s="131">
        <v>0.13185913190000001</v>
      </c>
      <c r="Q18" s="132">
        <v>0.17770034840000001</v>
      </c>
      <c r="R18" s="130">
        <v>0.13875598089999999</v>
      </c>
      <c r="S18" s="131">
        <v>0.16178736520000001</v>
      </c>
      <c r="T18" s="132">
        <v>0.1522870446</v>
      </c>
      <c r="U18" s="130">
        <v>0.14245986599999999</v>
      </c>
      <c r="V18" s="131">
        <v>0.1439172037</v>
      </c>
      <c r="W18" s="132">
        <v>0.16707818930000001</v>
      </c>
      <c r="X18" s="130">
        <v>0.13860911270000001</v>
      </c>
      <c r="Y18" s="131">
        <v>0.138700291</v>
      </c>
      <c r="Z18" s="132">
        <v>0.1769386627</v>
      </c>
      <c r="AA18" s="130">
        <v>0.15747551509999999</v>
      </c>
      <c r="AB18" s="131">
        <v>0.1654207094</v>
      </c>
      <c r="AC18" s="132">
        <v>0.17631067959999999</v>
      </c>
      <c r="AD18" s="130">
        <v>0.15485262399999999</v>
      </c>
      <c r="AE18" s="133">
        <v>0.15134549389999999</v>
      </c>
    </row>
    <row r="19" spans="2:31" x14ac:dyDescent="0.25">
      <c r="B19" s="17">
        <v>42217</v>
      </c>
      <c r="C19" s="128">
        <v>0.15333369799999999</v>
      </c>
      <c r="D19" s="128">
        <v>0.15825383060000001</v>
      </c>
      <c r="E19" s="129">
        <v>0.1506261676</v>
      </c>
      <c r="F19" s="130">
        <v>0.15663900410000001</v>
      </c>
      <c r="G19" s="131">
        <v>0.1410477835</v>
      </c>
      <c r="H19" s="132">
        <v>0.14977823270000001</v>
      </c>
      <c r="I19" s="130">
        <v>0.13673027739999999</v>
      </c>
      <c r="J19" s="131">
        <v>0.14066599390000001</v>
      </c>
      <c r="K19" s="132">
        <v>0.1526659628</v>
      </c>
      <c r="L19" s="130">
        <v>0.1410812374</v>
      </c>
      <c r="M19" s="131">
        <v>0.15739960689999999</v>
      </c>
      <c r="N19" s="132">
        <v>0.13861270319999999</v>
      </c>
      <c r="O19" s="130">
        <v>0.144534413</v>
      </c>
      <c r="P19" s="131">
        <v>0.12131147539999999</v>
      </c>
      <c r="Q19" s="132">
        <v>0.15957446810000001</v>
      </c>
      <c r="R19" s="130">
        <v>0.11578947370000001</v>
      </c>
      <c r="S19" s="131">
        <v>0.1758957655</v>
      </c>
      <c r="T19" s="132">
        <v>0.1559020045</v>
      </c>
      <c r="U19" s="130">
        <v>0.13355464759999999</v>
      </c>
      <c r="V19" s="131">
        <v>0.1423161252</v>
      </c>
      <c r="W19" s="132">
        <v>0.15907136720000001</v>
      </c>
      <c r="X19" s="130">
        <v>0.15727002970000001</v>
      </c>
      <c r="Y19" s="131">
        <v>0.12920526569999999</v>
      </c>
      <c r="Z19" s="132">
        <v>0.17630538409999999</v>
      </c>
      <c r="AA19" s="130">
        <v>0.1509263814</v>
      </c>
      <c r="AB19" s="131">
        <v>0.15861189689999999</v>
      </c>
      <c r="AC19" s="132">
        <v>0.16997963739999999</v>
      </c>
      <c r="AD19" s="130">
        <v>0.1558869927</v>
      </c>
      <c r="AE19" s="133">
        <v>0.15255461270000001</v>
      </c>
    </row>
    <row r="20" spans="2:31" x14ac:dyDescent="0.25">
      <c r="B20" s="17">
        <v>42248</v>
      </c>
      <c r="C20" s="128">
        <v>0.15181222250000001</v>
      </c>
      <c r="D20" s="128">
        <v>0.16165809170000001</v>
      </c>
      <c r="E20" s="129">
        <v>0.1502754821</v>
      </c>
      <c r="F20" s="130">
        <v>0.14873200819999999</v>
      </c>
      <c r="G20" s="131">
        <v>0.140088991</v>
      </c>
      <c r="H20" s="132">
        <v>0.15499884289999999</v>
      </c>
      <c r="I20" s="130">
        <v>0.13572756629999999</v>
      </c>
      <c r="J20" s="131">
        <v>0.13663906279999999</v>
      </c>
      <c r="K20" s="132">
        <v>0.1538906075</v>
      </c>
      <c r="L20" s="130">
        <v>0.1366637956</v>
      </c>
      <c r="M20" s="131">
        <v>0.15043748239999999</v>
      </c>
      <c r="N20" s="132">
        <v>0.14762191450000001</v>
      </c>
      <c r="O20" s="130">
        <v>0.1386015722</v>
      </c>
      <c r="P20" s="131">
        <v>0.1335262505</v>
      </c>
      <c r="Q20" s="132">
        <v>0.16498316499999999</v>
      </c>
      <c r="R20" s="130">
        <v>0.11749999999999999</v>
      </c>
      <c r="S20" s="131">
        <v>0.18167701859999999</v>
      </c>
      <c r="T20" s="132">
        <v>0.1571915861</v>
      </c>
      <c r="U20" s="130">
        <v>0.1376487143</v>
      </c>
      <c r="V20" s="131">
        <v>0.15158777709999999</v>
      </c>
      <c r="W20" s="132">
        <v>0.13910761150000001</v>
      </c>
      <c r="X20" s="130">
        <v>0.15256723720000001</v>
      </c>
      <c r="Y20" s="131">
        <v>0.1337209302</v>
      </c>
      <c r="Z20" s="132">
        <v>0.1636615293</v>
      </c>
      <c r="AA20" s="130">
        <v>0.14921261459999999</v>
      </c>
      <c r="AB20" s="131">
        <v>0.1570436033</v>
      </c>
      <c r="AC20" s="132">
        <v>0.1578249337</v>
      </c>
      <c r="AD20" s="130">
        <v>0.15127118640000001</v>
      </c>
      <c r="AE20" s="133">
        <v>0.15289699570000001</v>
      </c>
    </row>
    <row r="21" spans="2:31" x14ac:dyDescent="0.25">
      <c r="B21" s="17">
        <v>42278</v>
      </c>
      <c r="C21" s="128">
        <v>0.16124087249999999</v>
      </c>
      <c r="D21" s="128">
        <v>0.1743598576</v>
      </c>
      <c r="E21" s="129">
        <v>0.15923913040000001</v>
      </c>
      <c r="F21" s="130">
        <v>0.15694302290000001</v>
      </c>
      <c r="G21" s="131">
        <v>0.15483962530000001</v>
      </c>
      <c r="H21" s="132">
        <v>0.15826803179999999</v>
      </c>
      <c r="I21" s="130">
        <v>0.14267689019999999</v>
      </c>
      <c r="J21" s="131">
        <v>0.15226954609999999</v>
      </c>
      <c r="K21" s="132">
        <v>0.16447235160000001</v>
      </c>
      <c r="L21" s="130">
        <v>0.15033055479999999</v>
      </c>
      <c r="M21" s="131">
        <v>0.16599133720000001</v>
      </c>
      <c r="N21" s="132">
        <v>0.15592056879999999</v>
      </c>
      <c r="O21" s="130">
        <v>0.17319337909999999</v>
      </c>
      <c r="P21" s="131">
        <v>0.15557404329999999</v>
      </c>
      <c r="Q21" s="132">
        <v>0.1453900709</v>
      </c>
      <c r="R21" s="130">
        <v>0.1057934509</v>
      </c>
      <c r="S21" s="131">
        <v>0.1873065015</v>
      </c>
      <c r="T21" s="132">
        <v>0.15414688630000001</v>
      </c>
      <c r="U21" s="130">
        <v>0.14311408019999999</v>
      </c>
      <c r="V21" s="131">
        <v>0.1542991755</v>
      </c>
      <c r="W21" s="132">
        <v>0.16142384109999999</v>
      </c>
      <c r="X21" s="130">
        <v>0.15871516299999999</v>
      </c>
      <c r="Y21" s="131">
        <v>0.14580335729999999</v>
      </c>
      <c r="Z21" s="132">
        <v>0.1757821208</v>
      </c>
      <c r="AA21" s="130">
        <v>0.15686993360000001</v>
      </c>
      <c r="AB21" s="131">
        <v>0.1641553057</v>
      </c>
      <c r="AC21" s="132">
        <v>0.1724235029</v>
      </c>
      <c r="AD21" s="130">
        <v>0.15077481500000001</v>
      </c>
      <c r="AE21" s="133">
        <v>0.15674037090000001</v>
      </c>
    </row>
    <row r="22" spans="2:31" x14ac:dyDescent="0.25">
      <c r="B22" s="17">
        <v>42309</v>
      </c>
      <c r="C22" s="128">
        <v>0.15043254789999999</v>
      </c>
      <c r="D22" s="128">
        <v>0.1553201619</v>
      </c>
      <c r="E22" s="129">
        <v>0.15399199490000001</v>
      </c>
      <c r="F22" s="130">
        <v>0.1499825602</v>
      </c>
      <c r="G22" s="131">
        <v>0.13423517169999999</v>
      </c>
      <c r="H22" s="132">
        <v>0.1475917699</v>
      </c>
      <c r="I22" s="130">
        <v>0.14082086529999999</v>
      </c>
      <c r="J22" s="131">
        <v>0.14285714290000001</v>
      </c>
      <c r="K22" s="132">
        <v>0.15302858320000001</v>
      </c>
      <c r="L22" s="130">
        <v>0.15736934820000001</v>
      </c>
      <c r="M22" s="131">
        <v>0.15193170310000001</v>
      </c>
      <c r="N22" s="132">
        <v>0.1442577031</v>
      </c>
      <c r="O22" s="130">
        <v>0.15442719260000001</v>
      </c>
      <c r="P22" s="131">
        <v>0.1361900721</v>
      </c>
      <c r="Q22" s="132">
        <v>0.1239669421</v>
      </c>
      <c r="R22" s="130">
        <v>0.1179624665</v>
      </c>
      <c r="S22" s="131">
        <v>0.17450682849999999</v>
      </c>
      <c r="T22" s="132">
        <v>0.15537848609999999</v>
      </c>
      <c r="U22" s="130">
        <v>0.14011240359999999</v>
      </c>
      <c r="V22" s="131">
        <v>0.14459049539999999</v>
      </c>
      <c r="W22" s="132">
        <v>0.1637130802</v>
      </c>
      <c r="X22" s="130">
        <v>0.13804713800000001</v>
      </c>
      <c r="Y22" s="131">
        <v>0.1377777778</v>
      </c>
      <c r="Z22" s="132">
        <v>0.16228272569999999</v>
      </c>
      <c r="AA22" s="130">
        <v>0.147940233</v>
      </c>
      <c r="AB22" s="131">
        <v>0.1534876114</v>
      </c>
      <c r="AC22" s="132">
        <v>0.1593746928</v>
      </c>
      <c r="AD22" s="130">
        <v>0.13952130760000001</v>
      </c>
      <c r="AE22" s="133">
        <v>0.1406335836</v>
      </c>
    </row>
    <row r="23" spans="2:31" x14ac:dyDescent="0.25">
      <c r="B23" s="17">
        <v>42339</v>
      </c>
      <c r="C23" s="128">
        <v>0.1593840426</v>
      </c>
      <c r="D23" s="128">
        <v>0.1693285044</v>
      </c>
      <c r="E23" s="129">
        <v>0.1582895198</v>
      </c>
      <c r="F23" s="130">
        <v>0.1640899508</v>
      </c>
      <c r="G23" s="131">
        <v>0.13697593459999999</v>
      </c>
      <c r="H23" s="132">
        <v>0.15602335040000001</v>
      </c>
      <c r="I23" s="130">
        <v>0.144122798</v>
      </c>
      <c r="J23" s="131">
        <v>0.14963390739999999</v>
      </c>
      <c r="K23" s="132">
        <v>0.16153153780000001</v>
      </c>
      <c r="L23" s="130">
        <v>0.14796219729999999</v>
      </c>
      <c r="M23" s="131">
        <v>0.1628145114</v>
      </c>
      <c r="N23" s="132">
        <v>0.14644085060000001</v>
      </c>
      <c r="O23" s="130">
        <v>0.14997851309999999</v>
      </c>
      <c r="P23" s="131">
        <v>0.149115417</v>
      </c>
      <c r="Q23" s="132">
        <v>0.15555555560000001</v>
      </c>
      <c r="R23" s="130">
        <v>0.1044386423</v>
      </c>
      <c r="S23" s="131">
        <v>0.1723602484</v>
      </c>
      <c r="T23" s="132">
        <v>0.1570815451</v>
      </c>
      <c r="U23" s="130">
        <v>0.1466086039</v>
      </c>
      <c r="V23" s="131">
        <v>0.14171287739999999</v>
      </c>
      <c r="W23" s="132">
        <v>0.1216442953</v>
      </c>
      <c r="X23" s="130">
        <v>0.1610576923</v>
      </c>
      <c r="Y23" s="131">
        <v>0.1504247876</v>
      </c>
      <c r="Z23" s="132">
        <v>0.17621604909999999</v>
      </c>
      <c r="AA23" s="130">
        <v>0.1602703047</v>
      </c>
      <c r="AB23" s="131">
        <v>0.1660812025</v>
      </c>
      <c r="AC23" s="132">
        <v>0.1707292607</v>
      </c>
      <c r="AD23" s="130">
        <v>0.1497790869</v>
      </c>
      <c r="AE23" s="133">
        <v>0.15550194840000001</v>
      </c>
    </row>
    <row r="24" spans="2:31" x14ac:dyDescent="0.25">
      <c r="B24" s="17">
        <v>42370</v>
      </c>
      <c r="C24" s="128">
        <v>0.16880052070000001</v>
      </c>
      <c r="D24" s="128">
        <v>0.17659825139999999</v>
      </c>
      <c r="E24" s="129">
        <v>0.16819347749999999</v>
      </c>
      <c r="F24" s="130">
        <v>0.18172157280000001</v>
      </c>
      <c r="G24" s="131">
        <v>0.15536855229999999</v>
      </c>
      <c r="H24" s="132">
        <v>0.16771102099999999</v>
      </c>
      <c r="I24" s="130">
        <v>0.15182097410000001</v>
      </c>
      <c r="J24" s="131">
        <v>0.16453265040000001</v>
      </c>
      <c r="K24" s="132">
        <v>0.1671835354</v>
      </c>
      <c r="L24" s="130">
        <v>0.16922604420000001</v>
      </c>
      <c r="M24" s="131">
        <v>0.17481662589999999</v>
      </c>
      <c r="N24" s="132">
        <v>0.15753067079999999</v>
      </c>
      <c r="O24" s="130">
        <v>0.15333333330000001</v>
      </c>
      <c r="P24" s="131">
        <v>0.1628310899</v>
      </c>
      <c r="Q24" s="132">
        <v>0.1609756098</v>
      </c>
      <c r="R24" s="130">
        <v>0.1141141141</v>
      </c>
      <c r="S24" s="131">
        <v>0.1755233494</v>
      </c>
      <c r="T24" s="132">
        <v>0.16642420720000001</v>
      </c>
      <c r="U24" s="130">
        <v>0.1517869463</v>
      </c>
      <c r="V24" s="131">
        <v>0.15697420200000001</v>
      </c>
      <c r="W24" s="132">
        <v>0.1493055556</v>
      </c>
      <c r="X24" s="130">
        <v>0.15579160340000001</v>
      </c>
      <c r="Y24" s="131">
        <v>0.16509926850000001</v>
      </c>
      <c r="Z24" s="132">
        <v>0.18948032989999999</v>
      </c>
      <c r="AA24" s="130">
        <v>0.16547306610000001</v>
      </c>
      <c r="AB24" s="131">
        <v>0.1736848788</v>
      </c>
      <c r="AC24" s="132">
        <v>0.1760966306</v>
      </c>
      <c r="AD24" s="130">
        <v>0.15958436719999999</v>
      </c>
      <c r="AE24" s="133">
        <v>0.16244929499999999</v>
      </c>
    </row>
    <row r="25" spans="2:31" x14ac:dyDescent="0.25">
      <c r="B25" s="17">
        <v>42401</v>
      </c>
      <c r="C25" s="128">
        <v>0.1651956014</v>
      </c>
      <c r="D25" s="128">
        <v>0.17971235839999999</v>
      </c>
      <c r="E25" s="129">
        <v>0.16402318129999999</v>
      </c>
      <c r="F25" s="130">
        <v>0.15582067969999999</v>
      </c>
      <c r="G25" s="131">
        <v>0.15346296000000001</v>
      </c>
      <c r="H25" s="132">
        <v>0.1628404302</v>
      </c>
      <c r="I25" s="130">
        <v>0.1505535898</v>
      </c>
      <c r="J25" s="131">
        <v>0.1506499278</v>
      </c>
      <c r="K25" s="132">
        <v>0.16693702460000001</v>
      </c>
      <c r="L25" s="130">
        <v>0.16255534469999999</v>
      </c>
      <c r="M25" s="131">
        <v>0.17708333330000001</v>
      </c>
      <c r="N25" s="132">
        <v>0.15662810799999999</v>
      </c>
      <c r="O25" s="130">
        <v>0.14735866540000001</v>
      </c>
      <c r="P25" s="131">
        <v>0.1470323741</v>
      </c>
      <c r="Q25" s="132">
        <v>0.15789473679999999</v>
      </c>
      <c r="R25" s="130">
        <v>0.1246200608</v>
      </c>
      <c r="S25" s="131">
        <v>0.1881977671</v>
      </c>
      <c r="T25" s="132">
        <v>0.1629809149</v>
      </c>
      <c r="U25" s="130">
        <v>0.1412698413</v>
      </c>
      <c r="V25" s="131">
        <v>0.1505474453</v>
      </c>
      <c r="W25" s="132">
        <v>0.13644688639999999</v>
      </c>
      <c r="X25" s="130">
        <v>0.13955928649999999</v>
      </c>
      <c r="Y25" s="131">
        <v>0.1512064343</v>
      </c>
      <c r="Z25" s="132">
        <v>0.18137254899999999</v>
      </c>
      <c r="AA25" s="130">
        <v>0.16472256530000001</v>
      </c>
      <c r="AB25" s="131">
        <v>0.16605055020000001</v>
      </c>
      <c r="AC25" s="132">
        <v>0.1783625731</v>
      </c>
      <c r="AD25" s="130">
        <v>0.17245153220000001</v>
      </c>
      <c r="AE25" s="133">
        <v>0.1593428345</v>
      </c>
    </row>
    <row r="26" spans="2:31" x14ac:dyDescent="0.25">
      <c r="B26" s="17">
        <v>42430</v>
      </c>
      <c r="C26" s="128">
        <v>0.17061266180000001</v>
      </c>
      <c r="D26" s="128">
        <v>0.1801000556</v>
      </c>
      <c r="E26" s="129">
        <v>0.1690620833</v>
      </c>
      <c r="F26" s="130">
        <v>0.15234375</v>
      </c>
      <c r="G26" s="131">
        <v>0.15906991070000001</v>
      </c>
      <c r="H26" s="132">
        <v>0.1691158311</v>
      </c>
      <c r="I26" s="130">
        <v>0.1571663921</v>
      </c>
      <c r="J26" s="131">
        <v>0.1562126318</v>
      </c>
      <c r="K26" s="132">
        <v>0.17524539989999999</v>
      </c>
      <c r="L26" s="130">
        <v>0.17508417509999999</v>
      </c>
      <c r="M26" s="131">
        <v>0.17994505490000001</v>
      </c>
      <c r="N26" s="132">
        <v>0.16970873789999999</v>
      </c>
      <c r="O26" s="130">
        <v>0.17713511069999999</v>
      </c>
      <c r="P26" s="131">
        <v>0.16789268709999999</v>
      </c>
      <c r="Q26" s="132">
        <v>0.1637931034</v>
      </c>
      <c r="R26" s="130">
        <v>0.1088825215</v>
      </c>
      <c r="S26" s="131">
        <v>0.19488817889999999</v>
      </c>
      <c r="T26" s="132">
        <v>0.17811032860000001</v>
      </c>
      <c r="U26" s="130">
        <v>0.16185216650000001</v>
      </c>
      <c r="V26" s="131">
        <v>0.15557035059999999</v>
      </c>
      <c r="W26" s="132">
        <v>0.1697080292</v>
      </c>
      <c r="X26" s="130">
        <v>0.15881147540000001</v>
      </c>
      <c r="Y26" s="131">
        <v>0.15074093</v>
      </c>
      <c r="Z26" s="132">
        <v>0.1794209491</v>
      </c>
      <c r="AA26" s="130">
        <v>0.16998671979999999</v>
      </c>
      <c r="AB26" s="131">
        <v>0.17450448569999999</v>
      </c>
      <c r="AC26" s="132">
        <v>0.17709437959999999</v>
      </c>
      <c r="AD26" s="130">
        <v>0.1607115935</v>
      </c>
      <c r="AE26" s="133">
        <v>0.15823153000000001</v>
      </c>
    </row>
    <row r="27" spans="2:31" x14ac:dyDescent="0.25">
      <c r="B27" s="17">
        <v>42461</v>
      </c>
      <c r="C27" s="128">
        <v>0.16143978379999999</v>
      </c>
      <c r="D27" s="128">
        <v>0.17776571360000001</v>
      </c>
      <c r="E27" s="129">
        <v>0.1604956703</v>
      </c>
      <c r="F27" s="130">
        <v>0.16554888810000001</v>
      </c>
      <c r="G27" s="131">
        <v>0.1430538556</v>
      </c>
      <c r="H27" s="132">
        <v>0.1613994097</v>
      </c>
      <c r="I27" s="130">
        <v>0.1485244838</v>
      </c>
      <c r="J27" s="131">
        <v>0.14513486950000001</v>
      </c>
      <c r="K27" s="132">
        <v>0.16778756149999999</v>
      </c>
      <c r="L27" s="130">
        <v>0.1558401952</v>
      </c>
      <c r="M27" s="131">
        <v>0.16315307060000001</v>
      </c>
      <c r="N27" s="132">
        <v>0.14832162369999999</v>
      </c>
      <c r="O27" s="130">
        <v>0.16510486390000001</v>
      </c>
      <c r="P27" s="131">
        <v>0.1457179378</v>
      </c>
      <c r="Q27" s="132">
        <v>0.14901960780000001</v>
      </c>
      <c r="R27" s="130">
        <v>8.7976539600000001E-2</v>
      </c>
      <c r="S27" s="131">
        <v>0.18040435460000001</v>
      </c>
      <c r="T27" s="132">
        <v>0.17110266160000001</v>
      </c>
      <c r="U27" s="130">
        <v>0.1496685005</v>
      </c>
      <c r="V27" s="131">
        <v>0.14962372730000001</v>
      </c>
      <c r="W27" s="132">
        <v>0.14130434780000001</v>
      </c>
      <c r="X27" s="130">
        <v>0.1455566905</v>
      </c>
      <c r="Y27" s="131">
        <v>0.14707353679999999</v>
      </c>
      <c r="Z27" s="132">
        <v>0.1716435275</v>
      </c>
      <c r="AA27" s="130">
        <v>0.1601913791</v>
      </c>
      <c r="AB27" s="131">
        <v>0.1634502924</v>
      </c>
      <c r="AC27" s="132">
        <v>0.16645161289999999</v>
      </c>
      <c r="AD27" s="130">
        <v>0.15802914230000001</v>
      </c>
      <c r="AE27" s="133">
        <v>0.1554157132</v>
      </c>
    </row>
    <row r="28" spans="2:31" x14ac:dyDescent="0.25">
      <c r="B28" s="17">
        <v>42491</v>
      </c>
      <c r="C28" s="128">
        <v>0.15436236040000001</v>
      </c>
      <c r="D28" s="128">
        <v>0.1705082742</v>
      </c>
      <c r="E28" s="129">
        <v>0.15029985009999999</v>
      </c>
      <c r="F28" s="130">
        <v>0.1542816702</v>
      </c>
      <c r="G28" s="131">
        <v>0.14335985309999999</v>
      </c>
      <c r="H28" s="132">
        <v>0.14946509180000001</v>
      </c>
      <c r="I28" s="130">
        <v>0.14746104099999999</v>
      </c>
      <c r="J28" s="131">
        <v>0.14444078590000001</v>
      </c>
      <c r="K28" s="132">
        <v>0.1600713869</v>
      </c>
      <c r="L28" s="130">
        <v>0.1576603325</v>
      </c>
      <c r="M28" s="131">
        <v>0.16026610220000001</v>
      </c>
      <c r="N28" s="132">
        <v>0.1453684922</v>
      </c>
      <c r="O28" s="130">
        <v>0.1436314363</v>
      </c>
      <c r="P28" s="131">
        <v>0.13630626840000001</v>
      </c>
      <c r="Q28" s="132">
        <v>0.12820512819999999</v>
      </c>
      <c r="R28" s="130">
        <v>0.13649025070000001</v>
      </c>
      <c r="S28" s="131">
        <v>0.1874015748</v>
      </c>
      <c r="T28" s="132">
        <v>0.1577868852</v>
      </c>
      <c r="U28" s="130">
        <v>0.1376518219</v>
      </c>
      <c r="V28" s="131">
        <v>0.13381555149999999</v>
      </c>
      <c r="W28" s="132">
        <v>0.15694682679999999</v>
      </c>
      <c r="X28" s="130">
        <v>0.14449064449999999</v>
      </c>
      <c r="Y28" s="131">
        <v>0.12963855420000001</v>
      </c>
      <c r="Z28" s="132">
        <v>0.16450080480000001</v>
      </c>
      <c r="AA28" s="130">
        <v>0.153679278</v>
      </c>
      <c r="AB28" s="131">
        <v>0.1571683177</v>
      </c>
      <c r="AC28" s="132">
        <v>0.15801378720000001</v>
      </c>
      <c r="AD28" s="130">
        <v>0.1399312304</v>
      </c>
      <c r="AE28" s="133">
        <v>0.157320286</v>
      </c>
    </row>
    <row r="29" spans="2:31" x14ac:dyDescent="0.25">
      <c r="B29" s="18">
        <v>42522</v>
      </c>
      <c r="C29" s="134">
        <v>0.14650407600000001</v>
      </c>
      <c r="D29" s="134">
        <v>0.15778493090000001</v>
      </c>
      <c r="E29" s="135">
        <v>0.13659911629999999</v>
      </c>
      <c r="F29" s="136">
        <v>0.1518175339</v>
      </c>
      <c r="G29" s="137">
        <v>0.13420316869999999</v>
      </c>
      <c r="H29" s="138">
        <v>0.14499329029999999</v>
      </c>
      <c r="I29" s="136">
        <v>0.13213118209999999</v>
      </c>
      <c r="J29" s="137">
        <v>0.14070903300000001</v>
      </c>
      <c r="K29" s="138">
        <v>0.15030067089999999</v>
      </c>
      <c r="L29" s="136">
        <v>0.14914567040000001</v>
      </c>
      <c r="M29" s="137">
        <v>0.1480519481</v>
      </c>
      <c r="N29" s="138">
        <v>0.14358550370000001</v>
      </c>
      <c r="O29" s="136">
        <v>0.13354749890000001</v>
      </c>
      <c r="P29" s="137">
        <v>0.13350125939999999</v>
      </c>
      <c r="Q29" s="138">
        <v>0.15555555560000001</v>
      </c>
      <c r="R29" s="136">
        <v>0.12356321839999999</v>
      </c>
      <c r="S29" s="137">
        <v>0.1348684211</v>
      </c>
      <c r="T29" s="138">
        <v>0.14394382680000001</v>
      </c>
      <c r="U29" s="136">
        <v>0.1196438509</v>
      </c>
      <c r="V29" s="137">
        <v>0.1253437214</v>
      </c>
      <c r="W29" s="138">
        <v>0.14678899079999999</v>
      </c>
      <c r="X29" s="136">
        <v>0.13771186439999999</v>
      </c>
      <c r="Y29" s="137">
        <v>0.1389798783</v>
      </c>
      <c r="Z29" s="138">
        <v>0.16134644170000001</v>
      </c>
      <c r="AA29" s="136">
        <v>0.1450691325</v>
      </c>
      <c r="AB29" s="137">
        <v>0.15552295120000001</v>
      </c>
      <c r="AC29" s="138">
        <v>0.1482590375</v>
      </c>
      <c r="AD29" s="136">
        <v>0.1429227941</v>
      </c>
      <c r="AE29" s="139">
        <v>0.14032105759999999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75nSCu7G7jQTa0h0q4ygpsTAlYbv5NWqVt95aoGD4KytuQjTY07MAjF7GIbOnqmIh12ddLnHxTD8se1WkbvLQ==" saltValue="Qp3M40oi19gLMabuyiYDQ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7.7920790149999997</v>
      </c>
      <c r="D12" s="140">
        <v>8.2624207187999996</v>
      </c>
      <c r="E12" s="141">
        <v>7.5232558139999997</v>
      </c>
      <c r="F12" s="142">
        <v>6.5061946903000001</v>
      </c>
      <c r="G12" s="143">
        <v>6.5140186915999996</v>
      </c>
      <c r="H12" s="144">
        <v>7.7716353110999998</v>
      </c>
      <c r="I12" s="142">
        <v>6.9212464588999998</v>
      </c>
      <c r="J12" s="143">
        <v>7.1565683646</v>
      </c>
      <c r="K12" s="144">
        <v>8.2170212766000006</v>
      </c>
      <c r="L12" s="142">
        <v>7.5849056603999996</v>
      </c>
      <c r="M12" s="143">
        <v>7.8919860627</v>
      </c>
      <c r="N12" s="144">
        <v>7.5963302751999997</v>
      </c>
      <c r="O12" s="142">
        <v>6.7621145373999996</v>
      </c>
      <c r="P12" s="143">
        <v>7.0235546039000001</v>
      </c>
      <c r="Q12" s="144">
        <v>9.9814814814999995</v>
      </c>
      <c r="R12" s="142">
        <v>9.7704918033000006</v>
      </c>
      <c r="S12" s="143">
        <v>9.3560606060999998</v>
      </c>
      <c r="T12" s="144">
        <v>7.6198347107000002</v>
      </c>
      <c r="U12" s="142">
        <v>6.3569384834999996</v>
      </c>
      <c r="V12" s="143">
        <v>6.7715736041000003</v>
      </c>
      <c r="W12" s="144">
        <v>6.8839590444000001</v>
      </c>
      <c r="X12" s="142">
        <v>6.4224598930000001</v>
      </c>
      <c r="Y12" s="143">
        <v>6.8778409090999997</v>
      </c>
      <c r="Z12" s="144">
        <v>7.9376592492000002</v>
      </c>
      <c r="AA12" s="142">
        <v>8.0121250798000005</v>
      </c>
      <c r="AB12" s="143">
        <v>8.2128867997999997</v>
      </c>
      <c r="AC12" s="144">
        <v>8.3413689195000007</v>
      </c>
      <c r="AD12" s="142">
        <v>7.7890109890000003</v>
      </c>
      <c r="AE12" s="145">
        <v>8.6421435059</v>
      </c>
    </row>
    <row r="13" spans="2:31" x14ac:dyDescent="0.25">
      <c r="B13" s="17">
        <v>42036</v>
      </c>
      <c r="C13" s="146">
        <v>7.4588055327999996</v>
      </c>
      <c r="D13" s="146">
        <v>7.8969784172999997</v>
      </c>
      <c r="E13" s="147">
        <v>7.1616743472</v>
      </c>
      <c r="F13" s="148">
        <v>6.0723809523999996</v>
      </c>
      <c r="G13" s="149">
        <v>6.0850467290000001</v>
      </c>
      <c r="H13" s="150">
        <v>7.5467150875</v>
      </c>
      <c r="I13" s="148">
        <v>6.8142948308999998</v>
      </c>
      <c r="J13" s="149">
        <v>6.9938725489999998</v>
      </c>
      <c r="K13" s="150">
        <v>7.9161554191999999</v>
      </c>
      <c r="L13" s="148">
        <v>7.3532423207999997</v>
      </c>
      <c r="M13" s="149">
        <v>7.9425113463999999</v>
      </c>
      <c r="N13" s="150">
        <v>7.0052117263999998</v>
      </c>
      <c r="O13" s="148">
        <v>6.7150395777999998</v>
      </c>
      <c r="P13" s="149">
        <v>7.0725623582999999</v>
      </c>
      <c r="Q13" s="150">
        <v>8.21875</v>
      </c>
      <c r="R13" s="148">
        <v>7.5714285714000003</v>
      </c>
      <c r="S13" s="149">
        <v>8.2054794521000005</v>
      </c>
      <c r="T13" s="150">
        <v>6.8805031446999996</v>
      </c>
      <c r="U13" s="148">
        <v>6.4116680362</v>
      </c>
      <c r="V13" s="149">
        <v>6.8702830189000004</v>
      </c>
      <c r="W13" s="150">
        <v>6.2936170213000002</v>
      </c>
      <c r="X13" s="148">
        <v>6.3108504399000003</v>
      </c>
      <c r="Y13" s="149">
        <v>6.1486068110999996</v>
      </c>
      <c r="Z13" s="150">
        <v>7.5387350298999998</v>
      </c>
      <c r="AA13" s="148">
        <v>7.5519571294999999</v>
      </c>
      <c r="AB13" s="149">
        <v>7.6196162046999998</v>
      </c>
      <c r="AC13" s="150">
        <v>8.0900195695000008</v>
      </c>
      <c r="AD13" s="148">
        <v>7.7063758388999997</v>
      </c>
      <c r="AE13" s="151">
        <v>8.2329485834000007</v>
      </c>
    </row>
    <row r="14" spans="2:31" x14ac:dyDescent="0.25">
      <c r="B14" s="17">
        <v>42064</v>
      </c>
      <c r="C14" s="146">
        <v>7.7204417925</v>
      </c>
      <c r="D14" s="146">
        <v>8.3014705882000008</v>
      </c>
      <c r="E14" s="147">
        <v>7.3667377398999996</v>
      </c>
      <c r="F14" s="148">
        <v>6.6007005253999997</v>
      </c>
      <c r="G14" s="149">
        <v>6.4912280702</v>
      </c>
      <c r="H14" s="150">
        <v>7.5935053639000003</v>
      </c>
      <c r="I14" s="148">
        <v>6.8705077011000002</v>
      </c>
      <c r="J14" s="149">
        <v>6.9464584494999997</v>
      </c>
      <c r="K14" s="150">
        <v>8.1806014801</v>
      </c>
      <c r="L14" s="148">
        <v>7.4372230428000003</v>
      </c>
      <c r="M14" s="149">
        <v>7.9600811908000004</v>
      </c>
      <c r="N14" s="150">
        <v>7.2462253193999997</v>
      </c>
      <c r="O14" s="148">
        <v>6.9761904762000002</v>
      </c>
      <c r="P14" s="149">
        <v>6.8467908903000003</v>
      </c>
      <c r="Q14" s="150">
        <v>9.09375</v>
      </c>
      <c r="R14" s="148">
        <v>7.2941176471000002</v>
      </c>
      <c r="S14" s="149">
        <v>8.3660130718999994</v>
      </c>
      <c r="T14" s="150">
        <v>6.9084507041999998</v>
      </c>
      <c r="U14" s="148">
        <v>6.5606488011000001</v>
      </c>
      <c r="V14" s="149">
        <v>6.6551351351000001</v>
      </c>
      <c r="W14" s="150">
        <v>7.1520000000000001</v>
      </c>
      <c r="X14" s="148">
        <v>6.5459317585000001</v>
      </c>
      <c r="Y14" s="149">
        <v>6.3413897281000002</v>
      </c>
      <c r="Z14" s="150">
        <v>7.8784367975</v>
      </c>
      <c r="AA14" s="148">
        <v>7.9138415029000004</v>
      </c>
      <c r="AB14" s="149">
        <v>8.1140297292000003</v>
      </c>
      <c r="AC14" s="150">
        <v>8.5253606329</v>
      </c>
      <c r="AD14" s="148">
        <v>8.2303231151999992</v>
      </c>
      <c r="AE14" s="151">
        <v>8.3054806828000007</v>
      </c>
    </row>
    <row r="15" spans="2:31" x14ac:dyDescent="0.25">
      <c r="B15" s="17">
        <v>42095</v>
      </c>
      <c r="C15" s="146">
        <v>7.4245863832000003</v>
      </c>
      <c r="D15" s="146">
        <v>8.0679094541000005</v>
      </c>
      <c r="E15" s="147">
        <v>7.2789317507</v>
      </c>
      <c r="F15" s="148">
        <v>6.0702087286999999</v>
      </c>
      <c r="G15" s="149">
        <v>6.3545851528000004</v>
      </c>
      <c r="H15" s="150">
        <v>7.4008228033999996</v>
      </c>
      <c r="I15" s="148">
        <v>6.5008479366999996</v>
      </c>
      <c r="J15" s="149">
        <v>6.7795454545</v>
      </c>
      <c r="K15" s="150">
        <v>7.8114091791</v>
      </c>
      <c r="L15" s="148">
        <v>6.9682299545999999</v>
      </c>
      <c r="M15" s="149">
        <v>7.4989262706000002</v>
      </c>
      <c r="N15" s="150">
        <v>7.3832052040000002</v>
      </c>
      <c r="O15" s="148">
        <v>6.7104722793000002</v>
      </c>
      <c r="P15" s="149">
        <v>6.8113207546999996</v>
      </c>
      <c r="Q15" s="150">
        <v>8.1320754717000003</v>
      </c>
      <c r="R15" s="148">
        <v>8.5783132529999992</v>
      </c>
      <c r="S15" s="149">
        <v>7.7873563217999999</v>
      </c>
      <c r="T15" s="150">
        <v>6.5077355836999997</v>
      </c>
      <c r="U15" s="148">
        <v>6.3068100357999999</v>
      </c>
      <c r="V15" s="149">
        <v>6.5307262570000004</v>
      </c>
      <c r="W15" s="150">
        <v>6.4214876033000001</v>
      </c>
      <c r="X15" s="148">
        <v>6.1126760562999998</v>
      </c>
      <c r="Y15" s="149">
        <v>6.5840455840000001</v>
      </c>
      <c r="Z15" s="150">
        <v>7.4658527955</v>
      </c>
      <c r="AA15" s="148">
        <v>7.4726161903000001</v>
      </c>
      <c r="AB15" s="149">
        <v>7.8391806936000004</v>
      </c>
      <c r="AC15" s="150">
        <v>8.1228851291000002</v>
      </c>
      <c r="AD15" s="148">
        <v>7.4724409448999998</v>
      </c>
      <c r="AE15" s="151">
        <v>8.3447600392000005</v>
      </c>
    </row>
    <row r="16" spans="2:31" x14ac:dyDescent="0.25">
      <c r="B16" s="17">
        <v>42125</v>
      </c>
      <c r="C16" s="146">
        <v>7.6221018015000004</v>
      </c>
      <c r="D16" s="146">
        <v>8.4157585917999995</v>
      </c>
      <c r="E16" s="147">
        <v>7.1917597227999996</v>
      </c>
      <c r="F16" s="148">
        <v>6.3752455795999996</v>
      </c>
      <c r="G16" s="149">
        <v>6.3871244635000002</v>
      </c>
      <c r="H16" s="150">
        <v>7.5477611939999996</v>
      </c>
      <c r="I16" s="148">
        <v>6.6608116293000004</v>
      </c>
      <c r="J16" s="149">
        <v>6.8513356561999998</v>
      </c>
      <c r="K16" s="150">
        <v>8.0096800655999996</v>
      </c>
      <c r="L16" s="148">
        <v>7.0771704179999997</v>
      </c>
      <c r="M16" s="149">
        <v>8.0346097202000006</v>
      </c>
      <c r="N16" s="150">
        <v>7.4899451554000001</v>
      </c>
      <c r="O16" s="148">
        <v>6.9372197308999999</v>
      </c>
      <c r="P16" s="149">
        <v>6.8369304556000001</v>
      </c>
      <c r="Q16" s="150">
        <v>7.6122448980000001</v>
      </c>
      <c r="R16" s="148">
        <v>7.84</v>
      </c>
      <c r="S16" s="149">
        <v>7.4233576642000001</v>
      </c>
      <c r="T16" s="150">
        <v>7.1764705881999999</v>
      </c>
      <c r="U16" s="148">
        <v>6.5893832943000001</v>
      </c>
      <c r="V16" s="149">
        <v>6.5674418604999998</v>
      </c>
      <c r="W16" s="150">
        <v>6.9383886256</v>
      </c>
      <c r="X16" s="148">
        <v>6.3236842104999997</v>
      </c>
      <c r="Y16" s="149">
        <v>6.5231213872999998</v>
      </c>
      <c r="Z16" s="150">
        <v>7.6555160141999998</v>
      </c>
      <c r="AA16" s="148">
        <v>7.5545742754000003</v>
      </c>
      <c r="AB16" s="149">
        <v>8.1262036468000005</v>
      </c>
      <c r="AC16" s="150">
        <v>8.6999007936999995</v>
      </c>
      <c r="AD16" s="148">
        <v>7.8346905536999998</v>
      </c>
      <c r="AE16" s="151">
        <v>8.1880000000000006</v>
      </c>
    </row>
    <row r="17" spans="2:31" x14ac:dyDescent="0.25">
      <c r="B17" s="17">
        <v>42156</v>
      </c>
      <c r="C17" s="146">
        <v>7.4587763495999999</v>
      </c>
      <c r="D17" s="146">
        <v>8.0729312763000003</v>
      </c>
      <c r="E17" s="147">
        <v>7.4186813187</v>
      </c>
      <c r="F17" s="148">
        <v>6.2075134168000003</v>
      </c>
      <c r="G17" s="149">
        <v>6.4191564147999998</v>
      </c>
      <c r="H17" s="150">
        <v>7.3755910164999996</v>
      </c>
      <c r="I17" s="148">
        <v>6.6173218673000003</v>
      </c>
      <c r="J17" s="149">
        <v>7.0670454544999997</v>
      </c>
      <c r="K17" s="150">
        <v>7.7021416803999996</v>
      </c>
      <c r="L17" s="148">
        <v>6.9735202491999999</v>
      </c>
      <c r="M17" s="149">
        <v>7.7102189781000003</v>
      </c>
      <c r="N17" s="150">
        <v>7.1404151404</v>
      </c>
      <c r="O17" s="148">
        <v>6.6202830189000004</v>
      </c>
      <c r="P17" s="149">
        <v>6.8912037036999996</v>
      </c>
      <c r="Q17" s="150">
        <v>10.833333333000001</v>
      </c>
      <c r="R17" s="148">
        <v>7.0877192981999997</v>
      </c>
      <c r="S17" s="149">
        <v>8.7152777778000008</v>
      </c>
      <c r="T17" s="150">
        <v>7.1618320611000001</v>
      </c>
      <c r="U17" s="148">
        <v>6.6281669150999996</v>
      </c>
      <c r="V17" s="149">
        <v>6.8335373316999997</v>
      </c>
      <c r="W17" s="150">
        <v>6.8534031414000003</v>
      </c>
      <c r="X17" s="148">
        <v>6.3293413173999999</v>
      </c>
      <c r="Y17" s="149">
        <v>6.7469879518000004</v>
      </c>
      <c r="Z17" s="150">
        <v>7.3510466989000003</v>
      </c>
      <c r="AA17" s="148">
        <v>7.5576372051999998</v>
      </c>
      <c r="AB17" s="149">
        <v>7.6942609413999996</v>
      </c>
      <c r="AC17" s="150">
        <v>8.5254079253999997</v>
      </c>
      <c r="AD17" s="148">
        <v>7.3940643034000004</v>
      </c>
      <c r="AE17" s="151">
        <v>8.2017458778000005</v>
      </c>
    </row>
    <row r="18" spans="2:31" x14ac:dyDescent="0.25">
      <c r="B18" s="17">
        <v>42186</v>
      </c>
      <c r="C18" s="146">
        <v>7.5990726124999997</v>
      </c>
      <c r="D18" s="146">
        <v>8.2367567568000002</v>
      </c>
      <c r="E18" s="147">
        <v>7.4490413724</v>
      </c>
      <c r="F18" s="148">
        <v>6.4714038128000002</v>
      </c>
      <c r="G18" s="149">
        <v>6.4579517069000003</v>
      </c>
      <c r="H18" s="150">
        <v>7.4056493884999997</v>
      </c>
      <c r="I18" s="148">
        <v>6.4275362318999996</v>
      </c>
      <c r="J18" s="149">
        <v>7.1538876890000003</v>
      </c>
      <c r="K18" s="150">
        <v>8.0248740042000009</v>
      </c>
      <c r="L18" s="148">
        <v>7.3053797467999999</v>
      </c>
      <c r="M18" s="149">
        <v>7.7398601399000002</v>
      </c>
      <c r="N18" s="150">
        <v>7.2156862745000003</v>
      </c>
      <c r="O18" s="148">
        <v>6.9331848552000004</v>
      </c>
      <c r="P18" s="149">
        <v>7.2419753085999998</v>
      </c>
      <c r="Q18" s="150">
        <v>10.013157895000001</v>
      </c>
      <c r="R18" s="148">
        <v>8.2077922078000007</v>
      </c>
      <c r="S18" s="149">
        <v>7.6929133857999998</v>
      </c>
      <c r="T18" s="150">
        <v>6.8552631578999996</v>
      </c>
      <c r="U18" s="148">
        <v>6.4735272185000001</v>
      </c>
      <c r="V18" s="149">
        <v>6.8882488478999999</v>
      </c>
      <c r="W18" s="150">
        <v>6.7246963563</v>
      </c>
      <c r="X18" s="148">
        <v>5.8333333332999997</v>
      </c>
      <c r="Y18" s="149">
        <v>6.2857142857000001</v>
      </c>
      <c r="Z18" s="150">
        <v>7.7350959918999997</v>
      </c>
      <c r="AA18" s="148">
        <v>7.6337792642000002</v>
      </c>
      <c r="AB18" s="149">
        <v>7.8563297350000001</v>
      </c>
      <c r="AC18" s="150">
        <v>8.8284832450999993</v>
      </c>
      <c r="AD18" s="148">
        <v>7.5977528090000002</v>
      </c>
      <c r="AE18" s="151">
        <v>8.1159962581999991</v>
      </c>
    </row>
    <row r="19" spans="2:31" x14ac:dyDescent="0.25">
      <c r="B19" s="17">
        <v>42217</v>
      </c>
      <c r="C19" s="146">
        <v>7.6204922845</v>
      </c>
      <c r="D19" s="146">
        <v>8.3719764011999995</v>
      </c>
      <c r="E19" s="147">
        <v>7.6258064515999999</v>
      </c>
      <c r="F19" s="148">
        <v>6.3918918919000003</v>
      </c>
      <c r="G19" s="149">
        <v>6.4192997437999999</v>
      </c>
      <c r="H19" s="150">
        <v>7.4842433696999997</v>
      </c>
      <c r="I19" s="148">
        <v>6.6117575014999996</v>
      </c>
      <c r="J19" s="149">
        <v>6.9539358600999996</v>
      </c>
      <c r="K19" s="150">
        <v>8.0025965033999995</v>
      </c>
      <c r="L19" s="148">
        <v>7.2630691399999998</v>
      </c>
      <c r="M19" s="149">
        <v>7.9040995607999998</v>
      </c>
      <c r="N19" s="150">
        <v>7.2410714285999997</v>
      </c>
      <c r="O19" s="148">
        <v>6.7099056603999996</v>
      </c>
      <c r="P19" s="149">
        <v>6.5384615385</v>
      </c>
      <c r="Q19" s="150">
        <v>9.75</v>
      </c>
      <c r="R19" s="148">
        <v>9.4285714285999997</v>
      </c>
      <c r="S19" s="149">
        <v>8.1086956521999998</v>
      </c>
      <c r="T19" s="150">
        <v>7.4309309308999998</v>
      </c>
      <c r="U19" s="148">
        <v>6.4407195421000001</v>
      </c>
      <c r="V19" s="149">
        <v>6.5771028036999999</v>
      </c>
      <c r="W19" s="150">
        <v>6.6497695852999996</v>
      </c>
      <c r="X19" s="148">
        <v>6.6209677419000004</v>
      </c>
      <c r="Y19" s="149">
        <v>6.5814696485999997</v>
      </c>
      <c r="Z19" s="150">
        <v>7.6538192011000001</v>
      </c>
      <c r="AA19" s="148">
        <v>7.5413009227999996</v>
      </c>
      <c r="AB19" s="149">
        <v>8.0442532268000004</v>
      </c>
      <c r="AC19" s="150">
        <v>8.4138876199000006</v>
      </c>
      <c r="AD19" s="148">
        <v>7.6551987767999998</v>
      </c>
      <c r="AE19" s="151">
        <v>8.6161321672</v>
      </c>
    </row>
    <row r="20" spans="2:31" x14ac:dyDescent="0.25">
      <c r="B20" s="17">
        <v>42248</v>
      </c>
      <c r="C20" s="146">
        <v>7.3731803029999998</v>
      </c>
      <c r="D20" s="146">
        <v>7.9585159217000001</v>
      </c>
      <c r="E20" s="147">
        <v>7.2693754703</v>
      </c>
      <c r="F20" s="148">
        <v>6.1237524949999997</v>
      </c>
      <c r="G20" s="149">
        <v>6.2685914261000004</v>
      </c>
      <c r="H20" s="150">
        <v>7.3643699565</v>
      </c>
      <c r="I20" s="148">
        <v>6.1547762999</v>
      </c>
      <c r="J20" s="149">
        <v>6.9144777031000002</v>
      </c>
      <c r="K20" s="150">
        <v>7.6920482782999997</v>
      </c>
      <c r="L20" s="148">
        <v>6.9199318568999999</v>
      </c>
      <c r="M20" s="149">
        <v>7.5884557720999997</v>
      </c>
      <c r="N20" s="150">
        <v>6.9669312168999999</v>
      </c>
      <c r="O20" s="148">
        <v>6.7684729064000004</v>
      </c>
      <c r="P20" s="149">
        <v>6.8514851485000001</v>
      </c>
      <c r="Q20" s="150">
        <v>9.7538461537999996</v>
      </c>
      <c r="R20" s="148">
        <v>9.1</v>
      </c>
      <c r="S20" s="149">
        <v>7.8620689654999998</v>
      </c>
      <c r="T20" s="150">
        <v>7.395173454</v>
      </c>
      <c r="U20" s="148">
        <v>6.3013168087000002</v>
      </c>
      <c r="V20" s="149">
        <v>6.4171364148999999</v>
      </c>
      <c r="W20" s="150">
        <v>6.0954773868999998</v>
      </c>
      <c r="X20" s="148">
        <v>6.2590673575000002</v>
      </c>
      <c r="Y20" s="149">
        <v>6.1801801801999998</v>
      </c>
      <c r="Z20" s="150">
        <v>7.4675565442999998</v>
      </c>
      <c r="AA20" s="148">
        <v>7.4728997289999999</v>
      </c>
      <c r="AB20" s="149">
        <v>7.8038219150000003</v>
      </c>
      <c r="AC20" s="150">
        <v>8.0214852872000009</v>
      </c>
      <c r="AD20" s="148">
        <v>7.3328232593999996</v>
      </c>
      <c r="AE20" s="151">
        <v>8.0995305163999998</v>
      </c>
    </row>
    <row r="21" spans="2:31" x14ac:dyDescent="0.25">
      <c r="B21" s="17">
        <v>42278</v>
      </c>
      <c r="C21" s="146">
        <v>7.3905482335999997</v>
      </c>
      <c r="D21" s="146">
        <v>8.0894308942999995</v>
      </c>
      <c r="E21" s="147">
        <v>7.4327846365000001</v>
      </c>
      <c r="F21" s="148">
        <v>6.4028776978000002</v>
      </c>
      <c r="G21" s="149">
        <v>6.3738532110000001</v>
      </c>
      <c r="H21" s="150">
        <v>7.2618839311999999</v>
      </c>
      <c r="I21" s="148">
        <v>6.6028409091000002</v>
      </c>
      <c r="J21" s="149">
        <v>6.6053347850000002</v>
      </c>
      <c r="K21" s="150">
        <v>7.7230546157999997</v>
      </c>
      <c r="L21" s="148">
        <v>7.2727272727000001</v>
      </c>
      <c r="M21" s="149">
        <v>7.4547964113000003</v>
      </c>
      <c r="N21" s="150">
        <v>7.0748427672999998</v>
      </c>
      <c r="O21" s="148">
        <v>6.7276341948000002</v>
      </c>
      <c r="P21" s="149">
        <v>7.3445190157000004</v>
      </c>
      <c r="Q21" s="150">
        <v>9.4912280702</v>
      </c>
      <c r="R21" s="148">
        <v>7.7321428571000004</v>
      </c>
      <c r="S21" s="149">
        <v>7.8525641025999997</v>
      </c>
      <c r="T21" s="150">
        <v>6.7442857143000001</v>
      </c>
      <c r="U21" s="148">
        <v>6.3647324792999997</v>
      </c>
      <c r="V21" s="149">
        <v>6.6837696334999999</v>
      </c>
      <c r="W21" s="150">
        <v>6.5062761505999998</v>
      </c>
      <c r="X21" s="148">
        <v>5.9465648855</v>
      </c>
      <c r="Y21" s="149">
        <v>6.1861702127999996</v>
      </c>
      <c r="Z21" s="150">
        <v>7.3677168022000004</v>
      </c>
      <c r="AA21" s="148">
        <v>7.4178067775000001</v>
      </c>
      <c r="AB21" s="149">
        <v>7.7544230769000002</v>
      </c>
      <c r="AC21" s="150">
        <v>8.1925958572000006</v>
      </c>
      <c r="AD21" s="148">
        <v>7.7071905115000003</v>
      </c>
      <c r="AE21" s="151">
        <v>7.8518518519000002</v>
      </c>
    </row>
    <row r="22" spans="2:31" x14ac:dyDescent="0.25">
      <c r="B22" s="17">
        <v>42309</v>
      </c>
      <c r="C22" s="146">
        <v>7.4749095692000003</v>
      </c>
      <c r="D22" s="146">
        <v>8.2928857406999992</v>
      </c>
      <c r="E22" s="147">
        <v>7.3824850298999998</v>
      </c>
      <c r="F22" s="148">
        <v>6.7277992278000003</v>
      </c>
      <c r="G22" s="149">
        <v>6.7297297296999998</v>
      </c>
      <c r="H22" s="150">
        <v>7.3026012511999996</v>
      </c>
      <c r="I22" s="148">
        <v>6.6275229358000001</v>
      </c>
      <c r="J22" s="149">
        <v>6.8729582576999997</v>
      </c>
      <c r="K22" s="150">
        <v>7.6859355303000001</v>
      </c>
      <c r="L22" s="148">
        <v>7.2173913043000004</v>
      </c>
      <c r="M22" s="149">
        <v>7.6130030959999999</v>
      </c>
      <c r="N22" s="150">
        <v>7.4077809798000001</v>
      </c>
      <c r="O22" s="148">
        <v>6.2488262911000003</v>
      </c>
      <c r="P22" s="149">
        <v>6.9207161125000001</v>
      </c>
      <c r="Q22" s="150">
        <v>9</v>
      </c>
      <c r="R22" s="148">
        <v>9.2881355931999998</v>
      </c>
      <c r="S22" s="149">
        <v>7.1232876711999999</v>
      </c>
      <c r="T22" s="150">
        <v>7.2620155038999998</v>
      </c>
      <c r="U22" s="148">
        <v>6.3937254901999996</v>
      </c>
      <c r="V22" s="149">
        <v>6.5011547344</v>
      </c>
      <c r="W22" s="150">
        <v>6.5955555555999998</v>
      </c>
      <c r="X22" s="148">
        <v>5.6242603549999997</v>
      </c>
      <c r="Y22" s="149">
        <v>6.4660766962</v>
      </c>
      <c r="Z22" s="150">
        <v>7.5129857449999999</v>
      </c>
      <c r="AA22" s="148">
        <v>7.4717421766000003</v>
      </c>
      <c r="AB22" s="149">
        <v>7.8542343512999997</v>
      </c>
      <c r="AC22" s="150">
        <v>8.3842662632000007</v>
      </c>
      <c r="AD22" s="148">
        <v>7.8642186165999997</v>
      </c>
      <c r="AE22" s="151">
        <v>8.0316649642000009</v>
      </c>
    </row>
    <row r="23" spans="2:31" x14ac:dyDescent="0.25">
      <c r="B23" s="17">
        <v>42339</v>
      </c>
      <c r="C23" s="146">
        <v>7.5503255195000003</v>
      </c>
      <c r="D23" s="146">
        <v>8.4087030716999998</v>
      </c>
      <c r="E23" s="147">
        <v>7.4182081973000003</v>
      </c>
      <c r="F23" s="148">
        <v>6.0992907800999996</v>
      </c>
      <c r="G23" s="149">
        <v>6.7486238531999998</v>
      </c>
      <c r="H23" s="150">
        <v>7.4920535993000001</v>
      </c>
      <c r="I23" s="148">
        <v>6.4579043004000001</v>
      </c>
      <c r="J23" s="149">
        <v>7.1264957265</v>
      </c>
      <c r="K23" s="150">
        <v>7.8998467040999998</v>
      </c>
      <c r="L23" s="148">
        <v>6.9920255183000002</v>
      </c>
      <c r="M23" s="149">
        <v>7.5734421364999998</v>
      </c>
      <c r="N23" s="150">
        <v>7.3126323217999998</v>
      </c>
      <c r="O23" s="148">
        <v>7.0336538462</v>
      </c>
      <c r="P23" s="149">
        <v>7.120649652</v>
      </c>
      <c r="Q23" s="150">
        <v>8.5909090909000003</v>
      </c>
      <c r="R23" s="148">
        <v>6.7547169810999996</v>
      </c>
      <c r="S23" s="149">
        <v>7.8507462687</v>
      </c>
      <c r="T23" s="150">
        <v>7.1734539970000002</v>
      </c>
      <c r="U23" s="148">
        <v>6.4942704353999998</v>
      </c>
      <c r="V23" s="149">
        <v>6.4875148633000004</v>
      </c>
      <c r="W23" s="150">
        <v>6.4742857142999997</v>
      </c>
      <c r="X23" s="148">
        <v>5.9866310159999996</v>
      </c>
      <c r="Y23" s="149">
        <v>6.5808219177999998</v>
      </c>
      <c r="Z23" s="150">
        <v>7.5014498006999997</v>
      </c>
      <c r="AA23" s="148">
        <v>7.3237928773999998</v>
      </c>
      <c r="AB23" s="149">
        <v>7.8545964350000004</v>
      </c>
      <c r="AC23" s="150">
        <v>8.7911571024999997</v>
      </c>
      <c r="AD23" s="148">
        <v>7.9702572347</v>
      </c>
      <c r="AE23" s="151">
        <v>8.5540138751000008</v>
      </c>
    </row>
    <row r="24" spans="2:31" x14ac:dyDescent="0.25">
      <c r="B24" s="17">
        <v>42370</v>
      </c>
      <c r="C24" s="146">
        <v>7.6726325518999996</v>
      </c>
      <c r="D24" s="146">
        <v>8.4261529480000004</v>
      </c>
      <c r="E24" s="147">
        <v>7.6900037439000002</v>
      </c>
      <c r="F24" s="148">
        <v>6.5731497418</v>
      </c>
      <c r="G24" s="149">
        <v>6.8392394123000004</v>
      </c>
      <c r="H24" s="150">
        <v>7.8466373349999996</v>
      </c>
      <c r="I24" s="148">
        <v>6.8700738915999997</v>
      </c>
      <c r="J24" s="149">
        <v>7.1048522030000001</v>
      </c>
      <c r="K24" s="150">
        <v>8.1375762859999998</v>
      </c>
      <c r="L24" s="148">
        <v>7.0898021308999999</v>
      </c>
      <c r="M24" s="149">
        <v>7.3453608247000002</v>
      </c>
      <c r="N24" s="150">
        <v>7.3905723906</v>
      </c>
      <c r="O24" s="148">
        <v>6.8713592232999998</v>
      </c>
      <c r="P24" s="149">
        <v>7.3144796379999999</v>
      </c>
      <c r="Q24" s="150">
        <v>10.347826087</v>
      </c>
      <c r="R24" s="148">
        <v>7.9583333332999997</v>
      </c>
      <c r="S24" s="149">
        <v>8.5539568344999992</v>
      </c>
      <c r="T24" s="150">
        <v>7.2182080925000003</v>
      </c>
      <c r="U24" s="148">
        <v>6.4581704457000004</v>
      </c>
      <c r="V24" s="149">
        <v>6.7386634845</v>
      </c>
      <c r="W24" s="150">
        <v>6.9114583332999997</v>
      </c>
      <c r="X24" s="148">
        <v>5.6887608069000004</v>
      </c>
      <c r="Y24" s="149">
        <v>6.7174515235000003</v>
      </c>
      <c r="Z24" s="150">
        <v>7.6547387067999999</v>
      </c>
      <c r="AA24" s="148">
        <v>7.5150964812999996</v>
      </c>
      <c r="AB24" s="149">
        <v>8.1011929246999994</v>
      </c>
      <c r="AC24" s="150">
        <v>8.4389389388999998</v>
      </c>
      <c r="AD24" s="148">
        <v>7.7245901639000003</v>
      </c>
      <c r="AE24" s="151">
        <v>8.1665014865999996</v>
      </c>
    </row>
    <row r="25" spans="2:31" x14ac:dyDescent="0.25">
      <c r="B25" s="17">
        <v>42401</v>
      </c>
      <c r="C25" s="146">
        <v>7.2932107344999997</v>
      </c>
      <c r="D25" s="146">
        <v>7.8305181792000003</v>
      </c>
      <c r="E25" s="147">
        <v>7.2262132212000001</v>
      </c>
      <c r="F25" s="148">
        <v>6.1698473282000004</v>
      </c>
      <c r="G25" s="149">
        <v>6.1619718309999998</v>
      </c>
      <c r="H25" s="150">
        <v>7.4544291652999997</v>
      </c>
      <c r="I25" s="148">
        <v>6.7439335888</v>
      </c>
      <c r="J25" s="149">
        <v>6.6487322202000003</v>
      </c>
      <c r="K25" s="150">
        <v>7.5469103567999998</v>
      </c>
      <c r="L25" s="148">
        <v>7.1062091502999998</v>
      </c>
      <c r="M25" s="149">
        <v>7.3266761769000004</v>
      </c>
      <c r="N25" s="150">
        <v>7.1822525597000002</v>
      </c>
      <c r="O25" s="148">
        <v>6.1606217616999999</v>
      </c>
      <c r="P25" s="149">
        <v>7.1456790122999996</v>
      </c>
      <c r="Q25" s="150">
        <v>9.3333333333000006</v>
      </c>
      <c r="R25" s="148">
        <v>9.4</v>
      </c>
      <c r="S25" s="149">
        <v>6.8428571428999998</v>
      </c>
      <c r="T25" s="150">
        <v>7.0928792569999999</v>
      </c>
      <c r="U25" s="148">
        <v>6.2747631351999997</v>
      </c>
      <c r="V25" s="149">
        <v>6.2835249042000001</v>
      </c>
      <c r="W25" s="150">
        <v>6.9060773481000002</v>
      </c>
      <c r="X25" s="148">
        <v>5.8660436136999996</v>
      </c>
      <c r="Y25" s="149">
        <v>6.8096676736999999</v>
      </c>
      <c r="Z25" s="150">
        <v>7.1870581837999996</v>
      </c>
      <c r="AA25" s="148">
        <v>7.1598183881999997</v>
      </c>
      <c r="AB25" s="149">
        <v>7.7777075432</v>
      </c>
      <c r="AC25" s="150">
        <v>7.9750244857999997</v>
      </c>
      <c r="AD25" s="148">
        <v>7.5026455026000001</v>
      </c>
      <c r="AE25" s="151">
        <v>8.0091930541000007</v>
      </c>
    </row>
    <row r="26" spans="2:31" x14ac:dyDescent="0.25">
      <c r="B26" s="17">
        <v>42430</v>
      </c>
      <c r="C26" s="146">
        <v>7.4622148337</v>
      </c>
      <c r="D26" s="146">
        <v>8.0168539326000001</v>
      </c>
      <c r="E26" s="147">
        <v>7.4561278863</v>
      </c>
      <c r="F26" s="148">
        <v>6.1651031894999999</v>
      </c>
      <c r="G26" s="149">
        <v>6.6712550607000001</v>
      </c>
      <c r="H26" s="150">
        <v>7.4313317478999998</v>
      </c>
      <c r="I26" s="148">
        <v>6.5386869871000002</v>
      </c>
      <c r="J26" s="149">
        <v>7.0005793743</v>
      </c>
      <c r="K26" s="150">
        <v>7.6172719935000002</v>
      </c>
      <c r="L26" s="148">
        <v>7.0855920114000002</v>
      </c>
      <c r="M26" s="149">
        <v>7.6763085398999999</v>
      </c>
      <c r="N26" s="150">
        <v>7.1954094292999997</v>
      </c>
      <c r="O26" s="148">
        <v>6.7571115973999998</v>
      </c>
      <c r="P26" s="149">
        <v>7.4237995825</v>
      </c>
      <c r="Q26" s="150">
        <v>9.8103448275999998</v>
      </c>
      <c r="R26" s="148">
        <v>9.2407407406999997</v>
      </c>
      <c r="S26" s="149">
        <v>7.6174496643999996</v>
      </c>
      <c r="T26" s="150">
        <v>7.2865013773999996</v>
      </c>
      <c r="U26" s="148">
        <v>6.4797297296999998</v>
      </c>
      <c r="V26" s="149">
        <v>6.5469678953999999</v>
      </c>
      <c r="W26" s="150">
        <v>7.1081081080999997</v>
      </c>
      <c r="X26" s="148">
        <v>6.1479452055000001</v>
      </c>
      <c r="Y26" s="149">
        <v>6.3701657458999996</v>
      </c>
      <c r="Z26" s="150">
        <v>7.5724246121999998</v>
      </c>
      <c r="AA26" s="148">
        <v>7.3579059829000002</v>
      </c>
      <c r="AB26" s="149">
        <v>7.8384313724999997</v>
      </c>
      <c r="AC26" s="150">
        <v>8.2966302800000005</v>
      </c>
      <c r="AD26" s="148">
        <v>7.6392067124</v>
      </c>
      <c r="AE26" s="151">
        <v>8.2270992366000009</v>
      </c>
    </row>
    <row r="27" spans="2:31" x14ac:dyDescent="0.25">
      <c r="B27" s="17">
        <v>42461</v>
      </c>
      <c r="C27" s="146">
        <v>7.3212220267000001</v>
      </c>
      <c r="D27" s="146">
        <v>7.8600383456999996</v>
      </c>
      <c r="E27" s="147">
        <v>7.2740037950999996</v>
      </c>
      <c r="F27" s="148">
        <v>6.3912280702000004</v>
      </c>
      <c r="G27" s="149">
        <v>6.3479036573999998</v>
      </c>
      <c r="H27" s="150">
        <v>7.3051273985999998</v>
      </c>
      <c r="I27" s="148">
        <v>6.6317401961</v>
      </c>
      <c r="J27" s="149">
        <v>6.7424789409999999</v>
      </c>
      <c r="K27" s="150">
        <v>7.5810631228999998</v>
      </c>
      <c r="L27" s="148">
        <v>6.9050632911000003</v>
      </c>
      <c r="M27" s="149">
        <v>7.1938098747000003</v>
      </c>
      <c r="N27" s="150">
        <v>6.9696356274999998</v>
      </c>
      <c r="O27" s="148">
        <v>6.7623318385999998</v>
      </c>
      <c r="P27" s="149">
        <v>6.7725118482999997</v>
      </c>
      <c r="Q27" s="150">
        <v>9.4528301887000001</v>
      </c>
      <c r="R27" s="148">
        <v>9.4545454544999998</v>
      </c>
      <c r="S27" s="149">
        <v>7.6</v>
      </c>
      <c r="T27" s="150">
        <v>6.9786324785999998</v>
      </c>
      <c r="U27" s="148">
        <v>6.34064213</v>
      </c>
      <c r="V27" s="149">
        <v>6.5220588235000001</v>
      </c>
      <c r="W27" s="150">
        <v>7.1780104712000004</v>
      </c>
      <c r="X27" s="148">
        <v>5.9546827794999997</v>
      </c>
      <c r="Y27" s="149">
        <v>6.5639534884000001</v>
      </c>
      <c r="Z27" s="150">
        <v>7.2879120878999997</v>
      </c>
      <c r="AA27" s="148">
        <v>7.2926994142000003</v>
      </c>
      <c r="AB27" s="149">
        <v>7.7406793702999996</v>
      </c>
      <c r="AC27" s="150">
        <v>8.2795477903000005</v>
      </c>
      <c r="AD27" s="148">
        <v>7.5828173374999999</v>
      </c>
      <c r="AE27" s="151">
        <v>7.8072866731000001</v>
      </c>
    </row>
    <row r="28" spans="2:31" x14ac:dyDescent="0.25">
      <c r="B28" s="17">
        <v>42491</v>
      </c>
      <c r="C28" s="146">
        <v>7.4194673360000003</v>
      </c>
      <c r="D28" s="146">
        <v>8.0661368152000001</v>
      </c>
      <c r="E28" s="147">
        <v>7.3753605273999998</v>
      </c>
      <c r="F28" s="148">
        <v>6.708984375</v>
      </c>
      <c r="G28" s="149">
        <v>6.4284420290000002</v>
      </c>
      <c r="H28" s="150">
        <v>7.2528970688000003</v>
      </c>
      <c r="I28" s="148">
        <v>6.451773491</v>
      </c>
      <c r="J28" s="149">
        <v>6.8183556405000001</v>
      </c>
      <c r="K28" s="150">
        <v>7.5756156781000001</v>
      </c>
      <c r="L28" s="148">
        <v>6.9576138148000002</v>
      </c>
      <c r="M28" s="149">
        <v>7.4361370717000002</v>
      </c>
      <c r="N28" s="150">
        <v>7.2609028309000001</v>
      </c>
      <c r="O28" s="148">
        <v>6.5732323232000001</v>
      </c>
      <c r="P28" s="149">
        <v>6.7969543146999998</v>
      </c>
      <c r="Q28" s="150">
        <v>9.1276595745000009</v>
      </c>
      <c r="R28" s="148">
        <v>9.7454545454999995</v>
      </c>
      <c r="S28" s="149">
        <v>7.6827586206999996</v>
      </c>
      <c r="T28" s="150">
        <v>7.1430793156999997</v>
      </c>
      <c r="U28" s="148">
        <v>6.1727430555999998</v>
      </c>
      <c r="V28" s="149">
        <v>6.4068278804999998</v>
      </c>
      <c r="W28" s="150">
        <v>7.1074766355000003</v>
      </c>
      <c r="X28" s="148">
        <v>6.2987804878000002</v>
      </c>
      <c r="Y28" s="149">
        <v>6.4133738602000001</v>
      </c>
      <c r="Z28" s="150">
        <v>7.4825147347999996</v>
      </c>
      <c r="AA28" s="148">
        <v>7.2753555606999996</v>
      </c>
      <c r="AB28" s="149">
        <v>7.8745924799000004</v>
      </c>
      <c r="AC28" s="150">
        <v>8.7294312534999996</v>
      </c>
      <c r="AD28" s="148">
        <v>7.5612334802000003</v>
      </c>
      <c r="AE28" s="151">
        <v>8.3520157325</v>
      </c>
    </row>
    <row r="29" spans="2:31" x14ac:dyDescent="0.25">
      <c r="B29" s="18">
        <v>42522</v>
      </c>
      <c r="C29" s="152">
        <v>7.1868964387999998</v>
      </c>
      <c r="D29" s="152">
        <v>7.7756527019000004</v>
      </c>
      <c r="E29" s="153">
        <v>7.0925346445999997</v>
      </c>
      <c r="F29" s="154">
        <v>6.3064833006000001</v>
      </c>
      <c r="G29" s="155">
        <v>6.1411992263000004</v>
      </c>
      <c r="H29" s="156">
        <v>7.0463672872999998</v>
      </c>
      <c r="I29" s="154">
        <v>6.6150265956999998</v>
      </c>
      <c r="J29" s="155">
        <v>6.4468223086999998</v>
      </c>
      <c r="K29" s="156">
        <v>7.2780007296999996</v>
      </c>
      <c r="L29" s="154">
        <v>6.7281399045999999</v>
      </c>
      <c r="M29" s="155">
        <v>7.4808970099999996</v>
      </c>
      <c r="N29" s="156">
        <v>7.120649652</v>
      </c>
      <c r="O29" s="154">
        <v>6.5365168539000003</v>
      </c>
      <c r="P29" s="155">
        <v>6.9627659574000003</v>
      </c>
      <c r="Q29" s="156">
        <v>8.9818181817999996</v>
      </c>
      <c r="R29" s="154">
        <v>7.0322580644999997</v>
      </c>
      <c r="S29" s="155">
        <v>7.4339622641999998</v>
      </c>
      <c r="T29" s="156">
        <v>6.9189189189000002</v>
      </c>
      <c r="U29" s="154">
        <v>6.1468871595000003</v>
      </c>
      <c r="V29" s="155">
        <v>6.0029761905000001</v>
      </c>
      <c r="W29" s="156">
        <v>6.5734597156000003</v>
      </c>
      <c r="X29" s="154">
        <v>5.7845659164000001</v>
      </c>
      <c r="Y29" s="155">
        <v>6.1925287355999998</v>
      </c>
      <c r="Z29" s="156">
        <v>7.2136573104000004</v>
      </c>
      <c r="AA29" s="154">
        <v>7.3269887750000002</v>
      </c>
      <c r="AB29" s="155">
        <v>7.5514121800999998</v>
      </c>
      <c r="AC29" s="156">
        <v>8.3971547125000008</v>
      </c>
      <c r="AD29" s="154">
        <v>7.3162020906</v>
      </c>
      <c r="AE29" s="157">
        <v>7.5042372880999997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CxK/vmNU9M+yQmPAgojsO4tnvbIQkbaueikF95yyWSwVXm2bTNMrchwS01zW3wjxdDJx5DycN7MEGJfWHSqIQ==" saltValue="Vrl9cgzKcWr9COnvXagXj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9.4732340999999998E-2</v>
      </c>
      <c r="D12" s="122">
        <v>8.6306569299999997E-2</v>
      </c>
      <c r="E12" s="123">
        <v>8.2012707200000007E-2</v>
      </c>
      <c r="F12" s="124">
        <v>0.1361204013</v>
      </c>
      <c r="G12" s="125">
        <v>0.10215053759999999</v>
      </c>
      <c r="H12" s="126">
        <v>7.9262564600000002E-2</v>
      </c>
      <c r="I12" s="124">
        <v>0.1210838273</v>
      </c>
      <c r="J12" s="125">
        <v>0.1028066856</v>
      </c>
      <c r="K12" s="126">
        <v>7.4731433900000005E-2</v>
      </c>
      <c r="L12" s="124">
        <v>0.1235154394</v>
      </c>
      <c r="M12" s="125">
        <v>8.4598378799999999E-2</v>
      </c>
      <c r="N12" s="126">
        <v>9.2852054099999998E-2</v>
      </c>
      <c r="O12" s="124">
        <v>0.13450549449999999</v>
      </c>
      <c r="P12" s="125">
        <v>0.12274220030000001</v>
      </c>
      <c r="Q12" s="126">
        <v>8.4291187700000006E-2</v>
      </c>
      <c r="R12" s="124">
        <v>5.6074766400000003E-2</v>
      </c>
      <c r="S12" s="125">
        <v>8.4437086100000003E-2</v>
      </c>
      <c r="T12" s="126">
        <v>8.6616541399999997E-2</v>
      </c>
      <c r="U12" s="124">
        <v>0.12621885159999999</v>
      </c>
      <c r="V12" s="125">
        <v>9.5090118099999996E-2</v>
      </c>
      <c r="W12" s="126">
        <v>8.7108013900000003E-2</v>
      </c>
      <c r="X12" s="124">
        <v>0.120741483</v>
      </c>
      <c r="Y12" s="125">
        <v>9.1135458200000005E-2</v>
      </c>
      <c r="Z12" s="126">
        <v>8.7308414099999995E-2</v>
      </c>
      <c r="AA12" s="124">
        <v>0.11882280269999999</v>
      </c>
      <c r="AB12" s="125">
        <v>9.1638513500000005E-2</v>
      </c>
      <c r="AC12" s="126">
        <v>8.4848484799999999E-2</v>
      </c>
      <c r="AD12" s="124">
        <v>0.113897281</v>
      </c>
      <c r="AE12" s="127">
        <v>9.1925701299999996E-2</v>
      </c>
    </row>
    <row r="13" spans="2:31" x14ac:dyDescent="0.25">
      <c r="B13" s="17">
        <v>42036</v>
      </c>
      <c r="C13" s="128">
        <v>8.4602612499999993E-2</v>
      </c>
      <c r="D13" s="128">
        <v>7.3307821100000004E-2</v>
      </c>
      <c r="E13" s="129">
        <v>7.0558684699999999E-2</v>
      </c>
      <c r="F13" s="130">
        <v>0.12731640359999999</v>
      </c>
      <c r="G13" s="131">
        <v>8.8239961899999997E-2</v>
      </c>
      <c r="H13" s="132">
        <v>7.8155697400000002E-2</v>
      </c>
      <c r="I13" s="130">
        <v>0.11022840120000001</v>
      </c>
      <c r="J13" s="131">
        <v>9.1259357099999994E-2</v>
      </c>
      <c r="K13" s="132">
        <v>6.84993084E-2</v>
      </c>
      <c r="L13" s="130">
        <v>0.1111461951</v>
      </c>
      <c r="M13" s="131">
        <v>7.6295512900000001E-2</v>
      </c>
      <c r="N13" s="132">
        <v>7.7139364299999999E-2</v>
      </c>
      <c r="O13" s="130">
        <v>0.1306628517</v>
      </c>
      <c r="P13" s="131">
        <v>0.1103867884</v>
      </c>
      <c r="Q13" s="132">
        <v>6.4777327900000001E-2</v>
      </c>
      <c r="R13" s="130">
        <v>0.05</v>
      </c>
      <c r="S13" s="131">
        <v>8.5987261100000004E-2</v>
      </c>
      <c r="T13" s="132">
        <v>8.4493964699999993E-2</v>
      </c>
      <c r="U13" s="130">
        <v>0.1090020132</v>
      </c>
      <c r="V13" s="131">
        <v>8.8031222899999997E-2</v>
      </c>
      <c r="W13" s="132">
        <v>7.8183171999999995E-2</v>
      </c>
      <c r="X13" s="130">
        <v>9.7042034299999996E-2</v>
      </c>
      <c r="Y13" s="131">
        <v>8.9939024399999998E-2</v>
      </c>
      <c r="Z13" s="132">
        <v>7.6987951799999996E-2</v>
      </c>
      <c r="AA13" s="130">
        <v>0.105173289</v>
      </c>
      <c r="AB13" s="131">
        <v>8.0812101900000002E-2</v>
      </c>
      <c r="AC13" s="132">
        <v>7.5479610000000003E-2</v>
      </c>
      <c r="AD13" s="130">
        <v>0.102745224</v>
      </c>
      <c r="AE13" s="133">
        <v>8.2592372999999997E-2</v>
      </c>
    </row>
    <row r="14" spans="2:31" x14ac:dyDescent="0.25">
      <c r="B14" s="17">
        <v>42064</v>
      </c>
      <c r="C14" s="128">
        <v>9.7536520700000004E-2</v>
      </c>
      <c r="D14" s="128">
        <v>8.9053803299999998E-2</v>
      </c>
      <c r="E14" s="129">
        <v>7.9635528600000005E-2</v>
      </c>
      <c r="F14" s="130">
        <v>0.130834753</v>
      </c>
      <c r="G14" s="131">
        <v>0.10496388500000001</v>
      </c>
      <c r="H14" s="132">
        <v>8.8525177699999999E-2</v>
      </c>
      <c r="I14" s="130">
        <v>0.13098290600000001</v>
      </c>
      <c r="J14" s="131">
        <v>0.10685720379999999</v>
      </c>
      <c r="K14" s="132">
        <v>7.65034728E-2</v>
      </c>
      <c r="L14" s="130">
        <v>0.1203076923</v>
      </c>
      <c r="M14" s="131">
        <v>8.7724506499999994E-2</v>
      </c>
      <c r="N14" s="132">
        <v>9.5077220099999998E-2</v>
      </c>
      <c r="O14" s="130">
        <v>0.1549668874</v>
      </c>
      <c r="P14" s="131">
        <v>0.125</v>
      </c>
      <c r="Q14" s="132">
        <v>8.85608856E-2</v>
      </c>
      <c r="R14" s="130">
        <v>5.0359712199999997E-2</v>
      </c>
      <c r="S14" s="131">
        <v>9.3059936900000001E-2</v>
      </c>
      <c r="T14" s="132">
        <v>9.3175074199999999E-2</v>
      </c>
      <c r="U14" s="130">
        <v>0.12364394989999999</v>
      </c>
      <c r="V14" s="131">
        <v>9.697733E-2</v>
      </c>
      <c r="W14" s="132">
        <v>9.4705443700000003E-2</v>
      </c>
      <c r="X14" s="130">
        <v>0.13054563999999999</v>
      </c>
      <c r="Y14" s="131">
        <v>8.6419753099999996E-2</v>
      </c>
      <c r="Z14" s="132">
        <v>8.8169728599999997E-2</v>
      </c>
      <c r="AA14" s="130">
        <v>0.1239975049</v>
      </c>
      <c r="AB14" s="131">
        <v>9.1721825800000004E-2</v>
      </c>
      <c r="AC14" s="132">
        <v>9.0983438999999999E-2</v>
      </c>
      <c r="AD14" s="130">
        <v>0.10731480039999999</v>
      </c>
      <c r="AE14" s="133">
        <v>0.10365510779999999</v>
      </c>
    </row>
    <row r="15" spans="2:31" x14ac:dyDescent="0.25">
      <c r="B15" s="17">
        <v>42095</v>
      </c>
      <c r="C15" s="128">
        <v>9.4948681800000004E-2</v>
      </c>
      <c r="D15" s="128">
        <v>8.8502658499999998E-2</v>
      </c>
      <c r="E15" s="129">
        <v>7.2781800899999999E-2</v>
      </c>
      <c r="F15" s="130">
        <v>0.12992651969999999</v>
      </c>
      <c r="G15" s="131">
        <v>9.7436666199999994E-2</v>
      </c>
      <c r="H15" s="132">
        <v>9.0055183799999994E-2</v>
      </c>
      <c r="I15" s="130">
        <v>0.13418430880000001</v>
      </c>
      <c r="J15" s="131">
        <v>9.7096570600000001E-2</v>
      </c>
      <c r="K15" s="132">
        <v>7.4792336500000001E-2</v>
      </c>
      <c r="L15" s="130">
        <v>0.1225940184</v>
      </c>
      <c r="M15" s="131">
        <v>9.1479428099999996E-2</v>
      </c>
      <c r="N15" s="132">
        <v>9.5520265500000007E-2</v>
      </c>
      <c r="O15" s="130">
        <v>0.15974304070000001</v>
      </c>
      <c r="P15" s="131">
        <v>0.1059518784</v>
      </c>
      <c r="Q15" s="132">
        <v>8.5501858700000002E-2</v>
      </c>
      <c r="R15" s="130">
        <v>7.3059360700000006E-2</v>
      </c>
      <c r="S15" s="131">
        <v>9.5870206499999999E-2</v>
      </c>
      <c r="T15" s="132">
        <v>9.1397849500000003E-2</v>
      </c>
      <c r="U15" s="130">
        <v>0.11956228050000001</v>
      </c>
      <c r="V15" s="131">
        <v>8.7169042799999999E-2</v>
      </c>
      <c r="W15" s="132">
        <v>0.1017830609</v>
      </c>
      <c r="X15" s="130">
        <v>0.12524366470000001</v>
      </c>
      <c r="Y15" s="131">
        <v>8.8791848600000001E-2</v>
      </c>
      <c r="Z15" s="132">
        <v>8.6533403499999995E-2</v>
      </c>
      <c r="AA15" s="130">
        <v>0.1186762863</v>
      </c>
      <c r="AB15" s="131">
        <v>9.2275943400000005E-2</v>
      </c>
      <c r="AC15" s="132">
        <v>8.0208020800000002E-2</v>
      </c>
      <c r="AD15" s="130">
        <v>0.1082956259</v>
      </c>
      <c r="AE15" s="133">
        <v>8.5279940700000001E-2</v>
      </c>
    </row>
    <row r="16" spans="2:31" x14ac:dyDescent="0.25">
      <c r="B16" s="17">
        <v>42125</v>
      </c>
      <c r="C16" s="128">
        <v>9.6875758800000003E-2</v>
      </c>
      <c r="D16" s="128">
        <v>8.6480383899999999E-2</v>
      </c>
      <c r="E16" s="129">
        <v>7.8262754700000006E-2</v>
      </c>
      <c r="F16" s="130">
        <v>0.1223585549</v>
      </c>
      <c r="G16" s="131">
        <v>0.10154492280000001</v>
      </c>
      <c r="H16" s="132">
        <v>9.1690544400000004E-2</v>
      </c>
      <c r="I16" s="130">
        <v>0.12547295219999999</v>
      </c>
      <c r="J16" s="131">
        <v>0.1058761805</v>
      </c>
      <c r="K16" s="132">
        <v>7.8184979799999998E-2</v>
      </c>
      <c r="L16" s="130">
        <v>0.1218648569</v>
      </c>
      <c r="M16" s="131">
        <v>9.3321917800000001E-2</v>
      </c>
      <c r="N16" s="132">
        <v>8.9071164499999994E-2</v>
      </c>
      <c r="O16" s="130">
        <v>0.14273789649999999</v>
      </c>
      <c r="P16" s="131">
        <v>0.11735330839999999</v>
      </c>
      <c r="Q16" s="132">
        <v>9.12547529E-2</v>
      </c>
      <c r="R16" s="130">
        <v>5.4245282999999998E-2</v>
      </c>
      <c r="S16" s="131">
        <v>0.1099554235</v>
      </c>
      <c r="T16" s="132">
        <v>9.2112520700000006E-2</v>
      </c>
      <c r="U16" s="130">
        <v>0.1171183257</v>
      </c>
      <c r="V16" s="131">
        <v>9.9617629299999996E-2</v>
      </c>
      <c r="W16" s="132">
        <v>9.69743988E-2</v>
      </c>
      <c r="X16" s="130">
        <v>0.11823839160000001</v>
      </c>
      <c r="Y16" s="131">
        <v>0.10072639229999999</v>
      </c>
      <c r="Z16" s="132">
        <v>8.8702112499999999E-2</v>
      </c>
      <c r="AA16" s="130">
        <v>0.121315241</v>
      </c>
      <c r="AB16" s="131">
        <v>9.56921929E-2</v>
      </c>
      <c r="AC16" s="132">
        <v>8.8154828300000002E-2</v>
      </c>
      <c r="AD16" s="130">
        <v>0.1086430946</v>
      </c>
      <c r="AE16" s="133">
        <v>9.1298677100000003E-2</v>
      </c>
    </row>
    <row r="17" spans="2:31" x14ac:dyDescent="0.25">
      <c r="B17" s="17">
        <v>42156</v>
      </c>
      <c r="C17" s="128">
        <v>9.4847592800000005E-2</v>
      </c>
      <c r="D17" s="128">
        <v>8.46379097E-2</v>
      </c>
      <c r="E17" s="129">
        <v>7.5189553500000006E-2</v>
      </c>
      <c r="F17" s="130">
        <v>0.1358991826</v>
      </c>
      <c r="G17" s="131">
        <v>0.1054958008</v>
      </c>
      <c r="H17" s="132">
        <v>8.7615320100000005E-2</v>
      </c>
      <c r="I17" s="130">
        <v>0.1200475436</v>
      </c>
      <c r="J17" s="131">
        <v>0.1015863331</v>
      </c>
      <c r="K17" s="132">
        <v>7.4955364400000002E-2</v>
      </c>
      <c r="L17" s="130">
        <v>0.11768033949999999</v>
      </c>
      <c r="M17" s="131">
        <v>9.1625615800000004E-2</v>
      </c>
      <c r="N17" s="132">
        <v>9.7621463199999994E-2</v>
      </c>
      <c r="O17" s="130">
        <v>0.13490792630000001</v>
      </c>
      <c r="P17" s="131">
        <v>0.1214314435</v>
      </c>
      <c r="Q17" s="132">
        <v>5.4151624500000002E-2</v>
      </c>
      <c r="R17" s="130">
        <v>5.5155875299999997E-2</v>
      </c>
      <c r="S17" s="131">
        <v>9.2006033200000004E-2</v>
      </c>
      <c r="T17" s="132">
        <v>8.0097746400000003E-2</v>
      </c>
      <c r="U17" s="130">
        <v>0.1176696543</v>
      </c>
      <c r="V17" s="131">
        <v>9.7866510099999998E-2</v>
      </c>
      <c r="W17" s="132">
        <v>0.1021416804</v>
      </c>
      <c r="X17" s="130">
        <v>0.1133051246</v>
      </c>
      <c r="Y17" s="131">
        <v>9.1264031199999998E-2</v>
      </c>
      <c r="Z17" s="132">
        <v>8.9152004699999995E-2</v>
      </c>
      <c r="AA17" s="130">
        <v>0.1139892106</v>
      </c>
      <c r="AB17" s="131">
        <v>9.2081475199999999E-2</v>
      </c>
      <c r="AC17" s="132">
        <v>9.1772468300000007E-2</v>
      </c>
      <c r="AD17" s="130">
        <v>0.11013473930000001</v>
      </c>
      <c r="AE17" s="133">
        <v>9.0446785299999999E-2</v>
      </c>
    </row>
    <row r="18" spans="2:31" x14ac:dyDescent="0.25">
      <c r="B18" s="17">
        <v>42186</v>
      </c>
      <c r="C18" s="128">
        <v>0.1007512802</v>
      </c>
      <c r="D18" s="128">
        <v>9.1539763100000004E-2</v>
      </c>
      <c r="E18" s="129">
        <v>7.9001935300000006E-2</v>
      </c>
      <c r="F18" s="130">
        <v>0.13494221619999999</v>
      </c>
      <c r="G18" s="131">
        <v>0.1050964584</v>
      </c>
      <c r="H18" s="132">
        <v>9.6703666300000005E-2</v>
      </c>
      <c r="I18" s="130">
        <v>0.12829011500000001</v>
      </c>
      <c r="J18" s="131">
        <v>0.1118951613</v>
      </c>
      <c r="K18" s="132">
        <v>7.9832619600000002E-2</v>
      </c>
      <c r="L18" s="130">
        <v>0.1247901511</v>
      </c>
      <c r="M18" s="131">
        <v>9.3232044200000003E-2</v>
      </c>
      <c r="N18" s="132">
        <v>9.5870206499999999E-2</v>
      </c>
      <c r="O18" s="130">
        <v>0.14678899079999999</v>
      </c>
      <c r="P18" s="131">
        <v>0.1056511057</v>
      </c>
      <c r="Q18" s="132">
        <v>8.3623693400000004E-2</v>
      </c>
      <c r="R18" s="130">
        <v>6.4593301399999997E-2</v>
      </c>
      <c r="S18" s="131">
        <v>0.1140215716</v>
      </c>
      <c r="T18" s="132">
        <v>0.103259381</v>
      </c>
      <c r="U18" s="130">
        <v>0.1157881431</v>
      </c>
      <c r="V18" s="131">
        <v>0.1003710213</v>
      </c>
      <c r="W18" s="132">
        <v>0.1119341564</v>
      </c>
      <c r="X18" s="130">
        <v>0.13189448440000001</v>
      </c>
      <c r="Y18" s="131">
        <v>9.2143550000000005E-2</v>
      </c>
      <c r="Z18" s="132">
        <v>9.3461042499999994E-2</v>
      </c>
      <c r="AA18" s="130">
        <v>0.1254114683</v>
      </c>
      <c r="AB18" s="131">
        <v>9.7303960600000003E-2</v>
      </c>
      <c r="AC18" s="132">
        <v>9.6796116500000001E-2</v>
      </c>
      <c r="AD18" s="130">
        <v>0.1163191948</v>
      </c>
      <c r="AE18" s="133">
        <v>9.80675456E-2</v>
      </c>
    </row>
    <row r="19" spans="2:31" x14ac:dyDescent="0.25">
      <c r="B19" s="17">
        <v>42217</v>
      </c>
      <c r="C19" s="128">
        <v>9.8197958799999999E-2</v>
      </c>
      <c r="D19" s="128">
        <v>8.6498988099999993E-2</v>
      </c>
      <c r="E19" s="129">
        <v>8.4688299999999994E-2</v>
      </c>
      <c r="F19" s="130">
        <v>0.12724757950000001</v>
      </c>
      <c r="G19" s="131">
        <v>0.1016119747</v>
      </c>
      <c r="H19" s="132">
        <v>9.1720686900000001E-2</v>
      </c>
      <c r="I19" s="130">
        <v>0.1245327562</v>
      </c>
      <c r="J19" s="131">
        <v>0.10443995960000001</v>
      </c>
      <c r="K19" s="132">
        <v>7.9549953800000003E-2</v>
      </c>
      <c r="L19" s="130">
        <v>0.10841283610000001</v>
      </c>
      <c r="M19" s="131">
        <v>9.3513058100000004E-2</v>
      </c>
      <c r="N19" s="132">
        <v>9.4864896500000004E-2</v>
      </c>
      <c r="O19" s="130">
        <v>0.1465587045</v>
      </c>
      <c r="P19" s="131">
        <v>0.1221311475</v>
      </c>
      <c r="Q19" s="132">
        <v>8.8652482300000002E-2</v>
      </c>
      <c r="R19" s="130">
        <v>6.3157894699999995E-2</v>
      </c>
      <c r="S19" s="131">
        <v>9.2833876199999998E-2</v>
      </c>
      <c r="T19" s="132">
        <v>9.0478841899999995E-2</v>
      </c>
      <c r="U19" s="130">
        <v>0.1187436159</v>
      </c>
      <c r="V19" s="131">
        <v>0.10265098659999999</v>
      </c>
      <c r="W19" s="132">
        <v>9.0283748900000002E-2</v>
      </c>
      <c r="X19" s="130">
        <v>0.13996043520000001</v>
      </c>
      <c r="Y19" s="131">
        <v>9.5075572900000002E-2</v>
      </c>
      <c r="Z19" s="132">
        <v>9.1755663099999996E-2</v>
      </c>
      <c r="AA19" s="130">
        <v>0.1158796524</v>
      </c>
      <c r="AB19" s="131">
        <v>9.4545599399999999E-2</v>
      </c>
      <c r="AC19" s="132">
        <v>9.4928730700000005E-2</v>
      </c>
      <c r="AD19" s="130">
        <v>0.11960418759999999</v>
      </c>
      <c r="AE19" s="133">
        <v>9.8573749799999999E-2</v>
      </c>
    </row>
    <row r="20" spans="2:31" x14ac:dyDescent="0.25">
      <c r="B20" s="17">
        <v>42248</v>
      </c>
      <c r="C20" s="128">
        <v>9.6082988300000005E-2</v>
      </c>
      <c r="D20" s="128">
        <v>8.9043498600000007E-2</v>
      </c>
      <c r="E20" s="129">
        <v>7.8925619799999999E-2</v>
      </c>
      <c r="F20" s="130">
        <v>0.12988348180000001</v>
      </c>
      <c r="G20" s="131">
        <v>9.9612458700000003E-2</v>
      </c>
      <c r="H20" s="132">
        <v>9.1009025699999996E-2</v>
      </c>
      <c r="I20" s="130">
        <v>0.12564830220000001</v>
      </c>
      <c r="J20" s="131">
        <v>0.10230256510000001</v>
      </c>
      <c r="K20" s="132">
        <v>7.6452391499999994E-2</v>
      </c>
      <c r="L20" s="130">
        <v>0.112833764</v>
      </c>
      <c r="M20" s="131">
        <v>9.4552638999999994E-2</v>
      </c>
      <c r="N20" s="132">
        <v>9.4160144500000001E-2</v>
      </c>
      <c r="O20" s="130">
        <v>0.15515101370000001</v>
      </c>
      <c r="P20" s="131">
        <v>0.1116163704</v>
      </c>
      <c r="Q20" s="132">
        <v>7.7441077400000002E-2</v>
      </c>
      <c r="R20" s="130">
        <v>7.7499999999999999E-2</v>
      </c>
      <c r="S20" s="131">
        <v>0.10248447199999999</v>
      </c>
      <c r="T20" s="132">
        <v>8.2433200700000001E-2</v>
      </c>
      <c r="U20" s="130">
        <v>0.1164129461</v>
      </c>
      <c r="V20" s="131">
        <v>9.3868584000000005E-2</v>
      </c>
      <c r="W20" s="132">
        <v>8.7489063899999997E-2</v>
      </c>
      <c r="X20" s="130">
        <v>0.1158924205</v>
      </c>
      <c r="Y20" s="131">
        <v>9.3992248099999995E-2</v>
      </c>
      <c r="Z20" s="132">
        <v>8.7872213099999999E-2</v>
      </c>
      <c r="AA20" s="130">
        <v>0.1175527322</v>
      </c>
      <c r="AB20" s="131">
        <v>9.2557099500000004E-2</v>
      </c>
      <c r="AC20" s="132">
        <v>8.9048882199999999E-2</v>
      </c>
      <c r="AD20" s="130">
        <v>0.10522598869999999</v>
      </c>
      <c r="AE20" s="133">
        <v>9.8533619500000003E-2</v>
      </c>
    </row>
    <row r="21" spans="2:31" x14ac:dyDescent="0.25">
      <c r="B21" s="17">
        <v>42278</v>
      </c>
      <c r="C21" s="128">
        <v>9.4493072499999997E-2</v>
      </c>
      <c r="D21" s="128">
        <v>8.4452864899999994E-2</v>
      </c>
      <c r="E21" s="129">
        <v>7.5543478299999994E-2</v>
      </c>
      <c r="F21" s="130">
        <v>0.13237802800000001</v>
      </c>
      <c r="G21" s="131">
        <v>0.1034629577</v>
      </c>
      <c r="H21" s="132">
        <v>8.5797631999999999E-2</v>
      </c>
      <c r="I21" s="130">
        <v>0.120256236</v>
      </c>
      <c r="J21" s="131">
        <v>0.1015796841</v>
      </c>
      <c r="K21" s="132">
        <v>7.65309567E-2</v>
      </c>
      <c r="L21" s="130">
        <v>0.11267605629999999</v>
      </c>
      <c r="M21" s="131">
        <v>8.3694285300000004E-2</v>
      </c>
      <c r="N21" s="132">
        <v>9.5611669499999996E-2</v>
      </c>
      <c r="O21" s="130">
        <v>0.14170367380000001</v>
      </c>
      <c r="P21" s="131">
        <v>0.1139767055</v>
      </c>
      <c r="Q21" s="132">
        <v>6.0283687900000001E-2</v>
      </c>
      <c r="R21" s="130">
        <v>6.0453400499999997E-2</v>
      </c>
      <c r="S21" s="131">
        <v>8.82352941E-2</v>
      </c>
      <c r="T21" s="132">
        <v>9.2432281500000005E-2</v>
      </c>
      <c r="U21" s="130">
        <v>0.1185765673</v>
      </c>
      <c r="V21" s="131">
        <v>9.7369454300000005E-2</v>
      </c>
      <c r="W21" s="132">
        <v>8.0298013200000004E-2</v>
      </c>
      <c r="X21" s="130">
        <v>0.1176192726</v>
      </c>
      <c r="Y21" s="131">
        <v>9.2086330899999999E-2</v>
      </c>
      <c r="Z21" s="132">
        <v>8.8652745800000002E-2</v>
      </c>
      <c r="AA21" s="130">
        <v>0.1143020082</v>
      </c>
      <c r="AB21" s="131">
        <v>9.1445427699999998E-2</v>
      </c>
      <c r="AC21" s="132">
        <v>8.8792941599999994E-2</v>
      </c>
      <c r="AD21" s="130">
        <v>0.1097305598</v>
      </c>
      <c r="AE21" s="133">
        <v>8.9693295300000003E-2</v>
      </c>
    </row>
    <row r="22" spans="2:31" x14ac:dyDescent="0.25">
      <c r="B22" s="17">
        <v>42309</v>
      </c>
      <c r="C22" s="128">
        <v>9.0853150899999999E-2</v>
      </c>
      <c r="D22" s="128">
        <v>8.4146631799999996E-2</v>
      </c>
      <c r="E22" s="129">
        <v>7.2747700299999996E-2</v>
      </c>
      <c r="F22" s="130">
        <v>0.13568189750000001</v>
      </c>
      <c r="G22" s="131">
        <v>9.6030920199999995E-2</v>
      </c>
      <c r="H22" s="132">
        <v>8.5515548299999994E-2</v>
      </c>
      <c r="I22" s="130">
        <v>0.1157501011</v>
      </c>
      <c r="J22" s="131">
        <v>9.5684416499999994E-2</v>
      </c>
      <c r="K22" s="132">
        <v>7.3435833899999997E-2</v>
      </c>
      <c r="L22" s="130">
        <v>0.10452143279999999</v>
      </c>
      <c r="M22" s="131">
        <v>8.3055997699999995E-2</v>
      </c>
      <c r="N22" s="132">
        <v>8.8871912400000003E-2</v>
      </c>
      <c r="O22" s="130">
        <v>0.13134704150000001</v>
      </c>
      <c r="P22" s="131">
        <v>0.1107339839</v>
      </c>
      <c r="Q22" s="132">
        <v>6.19834711E-2</v>
      </c>
      <c r="R22" s="130">
        <v>6.7024128700000005E-2</v>
      </c>
      <c r="S22" s="131">
        <v>0.1047040971</v>
      </c>
      <c r="T22" s="132">
        <v>8.4519066599999998E-2</v>
      </c>
      <c r="U22" s="130">
        <v>0.1176316821</v>
      </c>
      <c r="V22" s="131">
        <v>9.0192113199999993E-2</v>
      </c>
      <c r="W22" s="132">
        <v>8.8607594900000003E-2</v>
      </c>
      <c r="X22" s="130">
        <v>0.10918710919999999</v>
      </c>
      <c r="Y22" s="131">
        <v>7.8024691399999999E-2</v>
      </c>
      <c r="Z22" s="132">
        <v>8.47561914E-2</v>
      </c>
      <c r="AA22" s="130">
        <v>0.1101637684</v>
      </c>
      <c r="AB22" s="131">
        <v>8.9214163099999994E-2</v>
      </c>
      <c r="AC22" s="132">
        <v>7.9539868299999997E-2</v>
      </c>
      <c r="AD22" s="130">
        <v>0.1007005254</v>
      </c>
      <c r="AE22" s="133">
        <v>9.04596228E-2</v>
      </c>
    </row>
    <row r="23" spans="2:31" x14ac:dyDescent="0.25">
      <c r="B23" s="17">
        <v>42339</v>
      </c>
      <c r="C23" s="128">
        <v>9.74483498E-2</v>
      </c>
      <c r="D23" s="128">
        <v>9.0423321299999998E-2</v>
      </c>
      <c r="E23" s="129">
        <v>7.7882930200000006E-2</v>
      </c>
      <c r="F23" s="130">
        <v>0.14511595220000001</v>
      </c>
      <c r="G23" s="131">
        <v>9.7623732399999996E-2</v>
      </c>
      <c r="H23" s="132">
        <v>8.6738604900000002E-2</v>
      </c>
      <c r="I23" s="130">
        <v>0.12259194399999999</v>
      </c>
      <c r="J23" s="131">
        <v>0.10394967519999999</v>
      </c>
      <c r="K23" s="132">
        <v>7.7857785799999996E-2</v>
      </c>
      <c r="L23" s="130">
        <v>0.1181334908</v>
      </c>
      <c r="M23" s="131">
        <v>9.2598010499999994E-2</v>
      </c>
      <c r="N23" s="132">
        <v>9.6396281700000003E-2</v>
      </c>
      <c r="O23" s="130">
        <v>0.1435324452</v>
      </c>
      <c r="P23" s="131">
        <v>0.13142375740000001</v>
      </c>
      <c r="Q23" s="132">
        <v>0.12444444440000001</v>
      </c>
      <c r="R23" s="130">
        <v>6.7885117499999995E-2</v>
      </c>
      <c r="S23" s="131">
        <v>9.3167701899999997E-2</v>
      </c>
      <c r="T23" s="132">
        <v>9.8426323299999993E-2</v>
      </c>
      <c r="U23" s="130">
        <v>0.1191607284</v>
      </c>
      <c r="V23" s="131">
        <v>9.8788252199999996E-2</v>
      </c>
      <c r="W23" s="132">
        <v>8.4731543600000001E-2</v>
      </c>
      <c r="X23" s="130">
        <v>0.12836538459999999</v>
      </c>
      <c r="Y23" s="131">
        <v>9.6451774099999998E-2</v>
      </c>
      <c r="Z23" s="132">
        <v>8.9904570599999997E-2</v>
      </c>
      <c r="AA23" s="130">
        <v>0.1218496324</v>
      </c>
      <c r="AB23" s="131">
        <v>9.3905726699999997E-2</v>
      </c>
      <c r="AC23" s="132">
        <v>9.0881733399999998E-2</v>
      </c>
      <c r="AD23" s="130">
        <v>0.1095729013</v>
      </c>
      <c r="AE23" s="133">
        <v>9.0369270700000004E-2</v>
      </c>
    </row>
    <row r="24" spans="2:31" x14ac:dyDescent="0.25">
      <c r="B24" s="17">
        <v>42370</v>
      </c>
      <c r="C24" s="128">
        <v>9.3157530099999997E-2</v>
      </c>
      <c r="D24" s="128">
        <v>8.4702672500000006E-2</v>
      </c>
      <c r="E24" s="129">
        <v>7.8636863299999998E-2</v>
      </c>
      <c r="F24" s="130">
        <v>0.13319164010000001</v>
      </c>
      <c r="G24" s="131">
        <v>0.10051425899999999</v>
      </c>
      <c r="H24" s="132">
        <v>9.1165990899999994E-2</v>
      </c>
      <c r="I24" s="130">
        <v>0.12253181220000001</v>
      </c>
      <c r="J24" s="131">
        <v>9.9765258199999998E-2</v>
      </c>
      <c r="K24" s="132">
        <v>7.3019453100000006E-2</v>
      </c>
      <c r="L24" s="130">
        <v>0.1093366093</v>
      </c>
      <c r="M24" s="131">
        <v>8.8630806800000003E-2</v>
      </c>
      <c r="N24" s="132">
        <v>9.3709214299999996E-2</v>
      </c>
      <c r="O24" s="130">
        <v>0.1204444444</v>
      </c>
      <c r="P24" s="131">
        <v>0.1163699522</v>
      </c>
      <c r="Q24" s="132">
        <v>9.2682926799999996E-2</v>
      </c>
      <c r="R24" s="130">
        <v>6.3063063099999997E-2</v>
      </c>
      <c r="S24" s="131">
        <v>9.8228663399999999E-2</v>
      </c>
      <c r="T24" s="132">
        <v>9.2231597299999996E-2</v>
      </c>
      <c r="U24" s="130">
        <v>0.1168759487</v>
      </c>
      <c r="V24" s="131">
        <v>9.7944905999999998E-2</v>
      </c>
      <c r="W24" s="132">
        <v>8.3333333300000006E-2</v>
      </c>
      <c r="X24" s="130">
        <v>0.11330298430000001</v>
      </c>
      <c r="Y24" s="131">
        <v>9.5088819199999994E-2</v>
      </c>
      <c r="Z24" s="132">
        <v>8.4402004500000002E-2</v>
      </c>
      <c r="AA24" s="130">
        <v>0.1102264134</v>
      </c>
      <c r="AB24" s="131">
        <v>8.8916162300000004E-2</v>
      </c>
      <c r="AC24" s="132">
        <v>8.6564950200000004E-2</v>
      </c>
      <c r="AD24" s="130">
        <v>0.1113523573</v>
      </c>
      <c r="AE24" s="133">
        <v>8.8081900699999993E-2</v>
      </c>
    </row>
    <row r="25" spans="2:31" x14ac:dyDescent="0.25">
      <c r="B25" s="17">
        <v>42401</v>
      </c>
      <c r="C25" s="128">
        <v>9.0537247400000007E-2</v>
      </c>
      <c r="D25" s="128">
        <v>8.43833524E-2</v>
      </c>
      <c r="E25" s="129">
        <v>7.8694524900000007E-2</v>
      </c>
      <c r="F25" s="130">
        <v>0.1218365871</v>
      </c>
      <c r="G25" s="131">
        <v>0.1047726177</v>
      </c>
      <c r="H25" s="132">
        <v>8.5225485899999995E-2</v>
      </c>
      <c r="I25" s="130">
        <v>0.11562607010000001</v>
      </c>
      <c r="J25" s="131">
        <v>9.7878013599999994E-2</v>
      </c>
      <c r="K25" s="132">
        <v>7.1338452100000005E-2</v>
      </c>
      <c r="L25" s="130">
        <v>0.1049968374</v>
      </c>
      <c r="M25" s="131">
        <v>8.4888059700000004E-2</v>
      </c>
      <c r="N25" s="132">
        <v>8.9748703599999993E-2</v>
      </c>
      <c r="O25" s="130">
        <v>0.13253012049999999</v>
      </c>
      <c r="P25" s="131">
        <v>0.11735611510000001</v>
      </c>
      <c r="Q25" s="132">
        <v>0.1052631579</v>
      </c>
      <c r="R25" s="130">
        <v>6.07902736E-2</v>
      </c>
      <c r="S25" s="131">
        <v>9.4098883600000002E-2</v>
      </c>
      <c r="T25" s="132">
        <v>8.3611027000000004E-2</v>
      </c>
      <c r="U25" s="130">
        <v>0.11327561329999999</v>
      </c>
      <c r="V25" s="131">
        <v>8.1888686099999997E-2</v>
      </c>
      <c r="W25" s="132">
        <v>9.0659340699999993E-2</v>
      </c>
      <c r="X25" s="130">
        <v>0.1133263379</v>
      </c>
      <c r="Y25" s="131">
        <v>8.57908847E-2</v>
      </c>
      <c r="Z25" s="132">
        <v>8.2257293199999998E-2</v>
      </c>
      <c r="AA25" s="130">
        <v>0.1071314213</v>
      </c>
      <c r="AB25" s="131">
        <v>8.5024071500000006E-2</v>
      </c>
      <c r="AC25" s="132">
        <v>9.0210093099999999E-2</v>
      </c>
      <c r="AD25" s="130">
        <v>0.1102251407</v>
      </c>
      <c r="AE25" s="133">
        <v>8.6104513100000002E-2</v>
      </c>
    </row>
    <row r="26" spans="2:31" x14ac:dyDescent="0.25">
      <c r="B26" s="17">
        <v>42430</v>
      </c>
      <c r="C26" s="128">
        <v>9.7140130300000002E-2</v>
      </c>
      <c r="D26" s="128">
        <v>8.8629485499999994E-2</v>
      </c>
      <c r="E26" s="129">
        <v>8.18639798E-2</v>
      </c>
      <c r="F26" s="130">
        <v>0.12855113639999999</v>
      </c>
      <c r="G26" s="131">
        <v>0.10594394829999999</v>
      </c>
      <c r="H26" s="132">
        <v>8.8663867600000001E-2</v>
      </c>
      <c r="I26" s="130">
        <v>0.12619439869999999</v>
      </c>
      <c r="J26" s="131">
        <v>0.1092510055</v>
      </c>
      <c r="K26" s="132">
        <v>7.7683566100000004E-2</v>
      </c>
      <c r="L26" s="130">
        <v>0.1153963881</v>
      </c>
      <c r="M26" s="131">
        <v>8.6691086700000003E-2</v>
      </c>
      <c r="N26" s="132">
        <v>9.4239482200000002E-2</v>
      </c>
      <c r="O26" s="130">
        <v>0.15634884769999999</v>
      </c>
      <c r="P26" s="131">
        <v>0.12938122029999999</v>
      </c>
      <c r="Q26" s="132">
        <v>9.0517241400000004E-2</v>
      </c>
      <c r="R26" s="130">
        <v>6.3037249300000001E-2</v>
      </c>
      <c r="S26" s="131">
        <v>0.107028754</v>
      </c>
      <c r="T26" s="132">
        <v>0.10944835679999999</v>
      </c>
      <c r="U26" s="130">
        <v>0.12149532709999999</v>
      </c>
      <c r="V26" s="131">
        <v>8.6107412300000005E-2</v>
      </c>
      <c r="W26" s="132">
        <v>9.3978102199999997E-2</v>
      </c>
      <c r="X26" s="130">
        <v>0.1096311475</v>
      </c>
      <c r="Y26" s="131">
        <v>9.3510475199999998E-2</v>
      </c>
      <c r="Z26" s="132">
        <v>8.9016538800000003E-2</v>
      </c>
      <c r="AA26" s="130">
        <v>0.1204957946</v>
      </c>
      <c r="AB26" s="131">
        <v>9.1633632399999998E-2</v>
      </c>
      <c r="AC26" s="132">
        <v>8.9713679700000007E-2</v>
      </c>
      <c r="AD26" s="130">
        <v>0.11382481530000001</v>
      </c>
      <c r="AE26" s="133">
        <v>8.5902656600000002E-2</v>
      </c>
    </row>
    <row r="27" spans="2:31" x14ac:dyDescent="0.25">
      <c r="B27" s="17">
        <v>42461</v>
      </c>
      <c r="C27" s="128">
        <v>9.3929587199999998E-2</v>
      </c>
      <c r="D27" s="128">
        <v>8.4931837400000001E-2</v>
      </c>
      <c r="E27" s="129">
        <v>7.7037921800000006E-2</v>
      </c>
      <c r="F27" s="130">
        <v>0.1351923756</v>
      </c>
      <c r="G27" s="131">
        <v>0.1005201958</v>
      </c>
      <c r="H27" s="132">
        <v>8.5649286800000002E-2</v>
      </c>
      <c r="I27" s="130">
        <v>0.1212841855</v>
      </c>
      <c r="J27" s="131">
        <v>9.6974991799999993E-2</v>
      </c>
      <c r="K27" s="132">
        <v>7.6301740300000004E-2</v>
      </c>
      <c r="L27" s="130">
        <v>0.10643488869999999</v>
      </c>
      <c r="M27" s="131">
        <v>8.8145432300000007E-2</v>
      </c>
      <c r="N27" s="132">
        <v>9.5628415300000005E-2</v>
      </c>
      <c r="O27" s="130">
        <v>0.14591700129999999</v>
      </c>
      <c r="P27" s="131">
        <v>0.1150404772</v>
      </c>
      <c r="Q27" s="132">
        <v>9.4117647099999993E-2</v>
      </c>
      <c r="R27" s="130">
        <v>7.9178885599999999E-2</v>
      </c>
      <c r="S27" s="131">
        <v>9.0202177300000005E-2</v>
      </c>
      <c r="T27" s="132">
        <v>9.53495174E-2</v>
      </c>
      <c r="U27" s="130">
        <v>0.1230074764</v>
      </c>
      <c r="V27" s="131">
        <v>9.1854802999999999E-2</v>
      </c>
      <c r="W27" s="132">
        <v>7.8804347799999994E-2</v>
      </c>
      <c r="X27" s="130">
        <v>0.1108273749</v>
      </c>
      <c r="Y27" s="131">
        <v>9.0545272600000004E-2</v>
      </c>
      <c r="Z27" s="132">
        <v>8.5317614200000003E-2</v>
      </c>
      <c r="AA27" s="130">
        <v>0.11704248439999999</v>
      </c>
      <c r="AB27" s="131">
        <v>8.8554720099999998E-2</v>
      </c>
      <c r="AC27" s="132">
        <v>8.6236559099999999E-2</v>
      </c>
      <c r="AD27" s="130">
        <v>0.1080066096</v>
      </c>
      <c r="AE27" s="133">
        <v>9.3630816199999994E-2</v>
      </c>
    </row>
    <row r="28" spans="2:31" x14ac:dyDescent="0.25">
      <c r="B28" s="17">
        <v>42491</v>
      </c>
      <c r="C28" s="128">
        <v>9.4763506499999997E-2</v>
      </c>
      <c r="D28" s="128">
        <v>8.6583924300000004E-2</v>
      </c>
      <c r="E28" s="129">
        <v>7.7661169399999994E-2</v>
      </c>
      <c r="F28" s="130">
        <v>0.1302193914</v>
      </c>
      <c r="G28" s="131">
        <v>0.10679314569999999</v>
      </c>
      <c r="H28" s="132">
        <v>8.8862779000000003E-2</v>
      </c>
      <c r="I28" s="130">
        <v>0.124774727</v>
      </c>
      <c r="J28" s="131">
        <v>0.10514762380000001</v>
      </c>
      <c r="K28" s="132">
        <v>7.4990561799999994E-2</v>
      </c>
      <c r="L28" s="130">
        <v>0.11193586699999999</v>
      </c>
      <c r="M28" s="131">
        <v>9.4194133700000002E-2</v>
      </c>
      <c r="N28" s="132">
        <v>8.8302907400000005E-2</v>
      </c>
      <c r="O28" s="130">
        <v>0.1373080397</v>
      </c>
      <c r="P28" s="131">
        <v>0.1156920488</v>
      </c>
      <c r="Q28" s="132">
        <v>6.5934065900000005E-2</v>
      </c>
      <c r="R28" s="130">
        <v>6.6852367699999998E-2</v>
      </c>
      <c r="S28" s="131">
        <v>0.10078740160000001</v>
      </c>
      <c r="T28" s="132">
        <v>0.1004098361</v>
      </c>
      <c r="U28" s="130">
        <v>0.1115454419</v>
      </c>
      <c r="V28" s="131">
        <v>9.0641952999999997E-2</v>
      </c>
      <c r="W28" s="132">
        <v>0.102915952</v>
      </c>
      <c r="X28" s="130">
        <v>0.10966735969999999</v>
      </c>
      <c r="Y28" s="131">
        <v>9.3493975899999998E-2</v>
      </c>
      <c r="Z28" s="132">
        <v>8.7629068399999996E-2</v>
      </c>
      <c r="AA28" s="130">
        <v>0.1196199236</v>
      </c>
      <c r="AB28" s="131">
        <v>8.7453889800000004E-2</v>
      </c>
      <c r="AC28" s="132">
        <v>8.2507539899999996E-2</v>
      </c>
      <c r="AD28" s="130">
        <v>0.1131708776</v>
      </c>
      <c r="AE28" s="133">
        <v>8.8069251000000001E-2</v>
      </c>
    </row>
    <row r="29" spans="2:31" x14ac:dyDescent="0.25">
      <c r="B29" s="18">
        <v>42522</v>
      </c>
      <c r="C29" s="134">
        <v>9.2473100200000005E-2</v>
      </c>
      <c r="D29" s="134">
        <v>8.4942775400000003E-2</v>
      </c>
      <c r="E29" s="135">
        <v>7.6565595E-2</v>
      </c>
      <c r="F29" s="136">
        <v>0.1190306486</v>
      </c>
      <c r="G29" s="137">
        <v>0.1014290152</v>
      </c>
      <c r="H29" s="138">
        <v>8.6395296799999993E-2</v>
      </c>
      <c r="I29" s="136">
        <v>0.12464409999999999</v>
      </c>
      <c r="J29" s="137">
        <v>0.1022939304</v>
      </c>
      <c r="K29" s="138">
        <v>7.27171608E-2</v>
      </c>
      <c r="L29" s="136">
        <v>0.1114972488</v>
      </c>
      <c r="M29" s="137">
        <v>8.4186401800000005E-2</v>
      </c>
      <c r="N29" s="138">
        <v>9.08088742E-2</v>
      </c>
      <c r="O29" s="136">
        <v>0.13951353829999999</v>
      </c>
      <c r="P29" s="137">
        <v>0.1221662469</v>
      </c>
      <c r="Q29" s="138">
        <v>0.11111111110000001</v>
      </c>
      <c r="R29" s="136">
        <v>6.0344827599999998E-2</v>
      </c>
      <c r="S29" s="137">
        <v>0.1101973684</v>
      </c>
      <c r="T29" s="138">
        <v>9.6840257499999999E-2</v>
      </c>
      <c r="U29" s="136">
        <v>0.10712298269999999</v>
      </c>
      <c r="V29" s="137">
        <v>9.2117323599999995E-2</v>
      </c>
      <c r="W29" s="138">
        <v>9.4245204299999996E-2</v>
      </c>
      <c r="X29" s="136">
        <v>0.10805084750000001</v>
      </c>
      <c r="Y29" s="137">
        <v>8.56340664E-2</v>
      </c>
      <c r="Z29" s="138">
        <v>8.3586195700000004E-2</v>
      </c>
      <c r="AA29" s="136">
        <v>0.1117895931</v>
      </c>
      <c r="AB29" s="137">
        <v>9.0421295299999996E-2</v>
      </c>
      <c r="AC29" s="138">
        <v>8.1836327299999997E-2</v>
      </c>
      <c r="AD29" s="136">
        <v>0.1072303922</v>
      </c>
      <c r="AE29" s="139">
        <v>8.9518413599999999E-2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dcxdwPuOsEYJWD7lMAjMEPQkQsku2ERnnMxyvDrh45/k8RAT5Tp5qCn2uP1qt3wxw0mtHn4Idxeg+bRpIZX/A==" saltValue="lSLCrx651Gs6Vq/vxEA0u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4.2703263999999998E-2</v>
      </c>
      <c r="D12" s="122">
        <v>4.0583941599999999E-2</v>
      </c>
      <c r="E12" s="123">
        <v>3.6003797599999998E-2</v>
      </c>
      <c r="F12" s="124">
        <v>4.0468227400000001E-2</v>
      </c>
      <c r="G12" s="125">
        <v>3.88632873E-2</v>
      </c>
      <c r="H12" s="126">
        <v>4.5502583399999998E-2</v>
      </c>
      <c r="I12" s="124">
        <v>4.8581710399999999E-2</v>
      </c>
      <c r="J12" s="125">
        <v>4.4150110399999998E-2</v>
      </c>
      <c r="K12" s="126">
        <v>5.1077600600000002E-2</v>
      </c>
      <c r="L12" s="124">
        <v>5.0475059400000001E-2</v>
      </c>
      <c r="M12" s="125">
        <v>3.8614590999999997E-2</v>
      </c>
      <c r="N12" s="126">
        <v>6.6136309700000007E-2</v>
      </c>
      <c r="O12" s="124">
        <v>5.2747252699999997E-2</v>
      </c>
      <c r="P12" s="125">
        <v>5.0082101800000001E-2</v>
      </c>
      <c r="Q12" s="126">
        <v>2.6819923400000001E-2</v>
      </c>
      <c r="R12" s="124">
        <v>4.6728971999999997E-3</v>
      </c>
      <c r="S12" s="125">
        <v>1.3245033099999999E-2</v>
      </c>
      <c r="T12" s="126">
        <v>5.2631578900000003E-2</v>
      </c>
      <c r="U12" s="124">
        <v>5.1868905700000002E-2</v>
      </c>
      <c r="V12" s="125">
        <v>4.1847938699999997E-2</v>
      </c>
      <c r="W12" s="126">
        <v>4.9477351900000001E-2</v>
      </c>
      <c r="X12" s="124">
        <v>4.5591182399999999E-2</v>
      </c>
      <c r="Y12" s="125">
        <v>3.73505976E-2</v>
      </c>
      <c r="Z12" s="126">
        <v>4.2266187099999998E-2</v>
      </c>
      <c r="AA12" s="124">
        <v>3.7813272100000003E-2</v>
      </c>
      <c r="AB12" s="125">
        <v>3.8640202700000001E-2</v>
      </c>
      <c r="AC12" s="126">
        <v>2.7373737400000001E-2</v>
      </c>
      <c r="AD12" s="124">
        <v>3.3836857999999997E-2</v>
      </c>
      <c r="AE12" s="127">
        <v>2.7672479199999999E-2</v>
      </c>
    </row>
    <row r="13" spans="2:31" x14ac:dyDescent="0.25">
      <c r="B13" s="17">
        <v>42036</v>
      </c>
      <c r="C13" s="128">
        <v>3.8400284600000001E-2</v>
      </c>
      <c r="D13" s="128">
        <v>3.8088973900000003E-2</v>
      </c>
      <c r="E13" s="129">
        <v>3.10549551E-2</v>
      </c>
      <c r="F13" s="130">
        <v>3.5346602599999999E-2</v>
      </c>
      <c r="G13" s="131">
        <v>3.0312648800000001E-2</v>
      </c>
      <c r="H13" s="132">
        <v>3.96611002E-2</v>
      </c>
      <c r="I13" s="130">
        <v>3.9611607600000001E-2</v>
      </c>
      <c r="J13" s="131">
        <v>3.7538529299999998E-2</v>
      </c>
      <c r="K13" s="132">
        <v>4.8755186700000001E-2</v>
      </c>
      <c r="L13" s="130">
        <v>4.16798232E-2</v>
      </c>
      <c r="M13" s="131">
        <v>3.8374376799999999E-2</v>
      </c>
      <c r="N13" s="132">
        <v>6.3814180900000003E-2</v>
      </c>
      <c r="O13" s="130">
        <v>4.2441583200000001E-2</v>
      </c>
      <c r="P13" s="131">
        <v>4.4763146500000003E-2</v>
      </c>
      <c r="Q13" s="132">
        <v>4.4534413000000002E-2</v>
      </c>
      <c r="R13" s="130">
        <v>5.2631579E-3</v>
      </c>
      <c r="S13" s="131">
        <v>2.07006369E-2</v>
      </c>
      <c r="T13" s="132">
        <v>3.9306716200000001E-2</v>
      </c>
      <c r="U13" s="130">
        <v>4.5729076799999997E-2</v>
      </c>
      <c r="V13" s="131">
        <v>3.6643538599999997E-2</v>
      </c>
      <c r="W13" s="132">
        <v>4.3186895000000003E-2</v>
      </c>
      <c r="X13" s="130">
        <v>3.7882719299999999E-2</v>
      </c>
      <c r="Y13" s="131">
        <v>4.16666667E-2</v>
      </c>
      <c r="Z13" s="132">
        <v>3.7188754999999997E-2</v>
      </c>
      <c r="AA13" s="130">
        <v>3.4934699299999997E-2</v>
      </c>
      <c r="AB13" s="131">
        <v>3.3527954700000001E-2</v>
      </c>
      <c r="AC13" s="132">
        <v>2.3482545300000001E-2</v>
      </c>
      <c r="AD13" s="130">
        <v>3.0341948899999999E-2</v>
      </c>
      <c r="AE13" s="133">
        <v>3.2404663100000002E-2</v>
      </c>
    </row>
    <row r="14" spans="2:31" x14ac:dyDescent="0.25">
      <c r="B14" s="17">
        <v>42064</v>
      </c>
      <c r="C14" s="128">
        <v>4.1946949900000002E-2</v>
      </c>
      <c r="D14" s="128">
        <v>3.8323283899999998E-2</v>
      </c>
      <c r="E14" s="129">
        <v>3.5484109899999998E-2</v>
      </c>
      <c r="F14" s="130">
        <v>3.71379898E-2</v>
      </c>
      <c r="G14" s="131">
        <v>4.0725372699999998E-2</v>
      </c>
      <c r="H14" s="132">
        <v>4.6592198799999998E-2</v>
      </c>
      <c r="I14" s="130">
        <v>4.4230769199999999E-2</v>
      </c>
      <c r="J14" s="131">
        <v>3.9671536700000003E-2</v>
      </c>
      <c r="K14" s="132">
        <v>5.3430459100000001E-2</v>
      </c>
      <c r="L14" s="130">
        <v>4.4615384600000002E-2</v>
      </c>
      <c r="M14" s="131">
        <v>4.1709959900000003E-2</v>
      </c>
      <c r="N14" s="132">
        <v>7.2273166E-2</v>
      </c>
      <c r="O14" s="130">
        <v>5.4746136899999999E-2</v>
      </c>
      <c r="P14" s="131">
        <v>5.4292929300000001E-2</v>
      </c>
      <c r="Q14" s="132">
        <v>4.42804428E-2</v>
      </c>
      <c r="R14" s="130">
        <v>9.5923260999999996E-3</v>
      </c>
      <c r="S14" s="131">
        <v>1.4195583600000001E-2</v>
      </c>
      <c r="T14" s="132">
        <v>4.89614243E-2</v>
      </c>
      <c r="U14" s="130">
        <v>5.2155771900000002E-2</v>
      </c>
      <c r="V14" s="131">
        <v>3.4634760700000003E-2</v>
      </c>
      <c r="W14" s="132">
        <v>4.3251304999999997E-2</v>
      </c>
      <c r="X14" s="130">
        <v>4.0795512499999999E-2</v>
      </c>
      <c r="Y14" s="131">
        <v>3.9506172800000003E-2</v>
      </c>
      <c r="Z14" s="132">
        <v>3.7550926300000002E-2</v>
      </c>
      <c r="AA14" s="130">
        <v>3.8629477799999999E-2</v>
      </c>
      <c r="AB14" s="131">
        <v>3.7479583900000002E-2</v>
      </c>
      <c r="AC14" s="132">
        <v>2.6170517300000001E-2</v>
      </c>
      <c r="AD14" s="130">
        <v>2.8886473100000001E-2</v>
      </c>
      <c r="AE14" s="133">
        <v>3.1302717899999999E-2</v>
      </c>
    </row>
    <row r="15" spans="2:31" x14ac:dyDescent="0.25">
      <c r="B15" s="17">
        <v>42095</v>
      </c>
      <c r="C15" s="128">
        <v>4.0108673800000001E-2</v>
      </c>
      <c r="D15" s="128">
        <v>4.29363673E-2</v>
      </c>
      <c r="E15" s="129">
        <v>3.1965474399999999E-2</v>
      </c>
      <c r="F15" s="130">
        <v>3.4068136300000003E-2</v>
      </c>
      <c r="G15" s="131">
        <v>3.5377004900000002E-2</v>
      </c>
      <c r="H15" s="132">
        <v>4.5966889699999999E-2</v>
      </c>
      <c r="I15" s="130">
        <v>3.8605230400000003E-2</v>
      </c>
      <c r="J15" s="131">
        <v>3.9553965900000002E-2</v>
      </c>
      <c r="K15" s="132">
        <v>5.0308145800000002E-2</v>
      </c>
      <c r="L15" s="130">
        <v>3.8791827100000002E-2</v>
      </c>
      <c r="M15" s="131">
        <v>3.7204552100000003E-2</v>
      </c>
      <c r="N15" s="132">
        <v>6.6247925999999999E-2</v>
      </c>
      <c r="O15" s="130">
        <v>5.3533190600000002E-2</v>
      </c>
      <c r="P15" s="131">
        <v>5.1920641599999998E-2</v>
      </c>
      <c r="Q15" s="132">
        <v>3.3457249100000003E-2</v>
      </c>
      <c r="R15" s="130">
        <v>1.1415525100000001E-2</v>
      </c>
      <c r="S15" s="131">
        <v>1.4749262500000001E-2</v>
      </c>
      <c r="T15" s="132">
        <v>3.9898132400000001E-2</v>
      </c>
      <c r="U15" s="130">
        <v>5.2012969499999999E-2</v>
      </c>
      <c r="V15" s="131">
        <v>3.5641547900000001E-2</v>
      </c>
      <c r="W15" s="132">
        <v>4.0118870700000003E-2</v>
      </c>
      <c r="X15" s="130">
        <v>4.3859649100000002E-2</v>
      </c>
      <c r="Y15" s="131">
        <v>3.8330907300000001E-2</v>
      </c>
      <c r="Z15" s="132">
        <v>3.6634853799999999E-2</v>
      </c>
      <c r="AA15" s="130">
        <v>3.6116991399999999E-2</v>
      </c>
      <c r="AB15" s="131">
        <v>3.5966981100000003E-2</v>
      </c>
      <c r="AC15" s="132">
        <v>2.5802580299999999E-2</v>
      </c>
      <c r="AD15" s="130">
        <v>2.6847662099999999E-2</v>
      </c>
      <c r="AE15" s="133">
        <v>3.0404152800000001E-2</v>
      </c>
    </row>
    <row r="16" spans="2:31" x14ac:dyDescent="0.25">
      <c r="B16" s="17">
        <v>42125</v>
      </c>
      <c r="C16" s="128">
        <v>3.9127648500000001E-2</v>
      </c>
      <c r="D16" s="128">
        <v>3.9627434400000001E-2</v>
      </c>
      <c r="E16" s="129">
        <v>3.1724237600000003E-2</v>
      </c>
      <c r="F16" s="130">
        <v>3.4423994499999999E-2</v>
      </c>
      <c r="G16" s="131">
        <v>3.5998200100000002E-2</v>
      </c>
      <c r="H16" s="132">
        <v>4.3954154699999998E-2</v>
      </c>
      <c r="I16" s="130">
        <v>4.1415277600000001E-2</v>
      </c>
      <c r="J16" s="131">
        <v>3.73557188E-2</v>
      </c>
      <c r="K16" s="132">
        <v>4.8197119300000001E-2</v>
      </c>
      <c r="L16" s="130">
        <v>4.0424904099999999E-2</v>
      </c>
      <c r="M16" s="131">
        <v>3.3533105000000001E-2</v>
      </c>
      <c r="N16" s="132">
        <v>6.7121072099999998E-2</v>
      </c>
      <c r="O16" s="130">
        <v>5.3422370599999998E-2</v>
      </c>
      <c r="P16" s="131">
        <v>4.6608406200000001E-2</v>
      </c>
      <c r="Q16" s="132">
        <v>2.6615969600000001E-2</v>
      </c>
      <c r="R16" s="130">
        <v>2.59433962E-2</v>
      </c>
      <c r="S16" s="131">
        <v>1.6344725099999999E-2</v>
      </c>
      <c r="T16" s="132">
        <v>4.57804744E-2</v>
      </c>
      <c r="U16" s="130">
        <v>4.7222967499999997E-2</v>
      </c>
      <c r="V16" s="131">
        <v>3.8639565299999998E-2</v>
      </c>
      <c r="W16" s="132">
        <v>4.5771916199999998E-2</v>
      </c>
      <c r="X16" s="130">
        <v>4.3561512699999999E-2</v>
      </c>
      <c r="Y16" s="131">
        <v>3.4382566599999997E-2</v>
      </c>
      <c r="Z16" s="132">
        <v>3.6659037200000001E-2</v>
      </c>
      <c r="AA16" s="130">
        <v>3.4667574100000001E-2</v>
      </c>
      <c r="AB16" s="131">
        <v>3.4329781500000003E-2</v>
      </c>
      <c r="AC16" s="132">
        <v>2.49265376E-2</v>
      </c>
      <c r="AD16" s="130">
        <v>2.82562708E-2</v>
      </c>
      <c r="AE16" s="133">
        <v>2.7016955499999998E-2</v>
      </c>
    </row>
    <row r="17" spans="2:31" x14ac:dyDescent="0.25">
      <c r="B17" s="17">
        <v>42156</v>
      </c>
      <c r="C17" s="128">
        <v>3.8393844500000003E-2</v>
      </c>
      <c r="D17" s="128">
        <v>3.6152719899999998E-2</v>
      </c>
      <c r="E17" s="129">
        <v>3.2575119299999997E-2</v>
      </c>
      <c r="F17" s="130">
        <v>3.47411444E-2</v>
      </c>
      <c r="G17" s="131">
        <v>3.3593634900000002E-2</v>
      </c>
      <c r="H17" s="132">
        <v>4.5624825299999998E-2</v>
      </c>
      <c r="I17" s="130">
        <v>3.7440570499999999E-2</v>
      </c>
      <c r="J17" s="131">
        <v>3.8743136099999999E-2</v>
      </c>
      <c r="K17" s="132">
        <v>4.9569874999999999E-2</v>
      </c>
      <c r="L17" s="130">
        <v>3.8472418699999997E-2</v>
      </c>
      <c r="M17" s="131">
        <v>3.71569317E-2</v>
      </c>
      <c r="N17" s="132">
        <v>6.0308871600000001E-2</v>
      </c>
      <c r="O17" s="130">
        <v>5.5244195400000001E-2</v>
      </c>
      <c r="P17" s="131">
        <v>4.5436268600000003E-2</v>
      </c>
      <c r="Q17" s="132">
        <v>1.44404332E-2</v>
      </c>
      <c r="R17" s="130">
        <v>4.7961630999999996E-3</v>
      </c>
      <c r="S17" s="131">
        <v>1.6591251899999999E-2</v>
      </c>
      <c r="T17" s="132">
        <v>3.9098560999999997E-2</v>
      </c>
      <c r="U17" s="130">
        <v>4.1485275299999999E-2</v>
      </c>
      <c r="V17" s="131">
        <v>3.11215502E-2</v>
      </c>
      <c r="W17" s="132">
        <v>3.7067545299999997E-2</v>
      </c>
      <c r="X17" s="130">
        <v>4.04325341E-2</v>
      </c>
      <c r="Y17" s="131">
        <v>3.7579306999999999E-2</v>
      </c>
      <c r="Z17" s="132">
        <v>3.7770646599999999E-2</v>
      </c>
      <c r="AA17" s="130">
        <v>3.5662809400000002E-2</v>
      </c>
      <c r="AB17" s="131">
        <v>3.1617853799999998E-2</v>
      </c>
      <c r="AC17" s="132">
        <v>2.7091872400000001E-2</v>
      </c>
      <c r="AD17" s="130">
        <v>2.84124194E-2</v>
      </c>
      <c r="AE17" s="133">
        <v>2.5790047199999999E-2</v>
      </c>
    </row>
    <row r="18" spans="2:31" x14ac:dyDescent="0.25">
      <c r="B18" s="17">
        <v>42186</v>
      </c>
      <c r="C18" s="128">
        <v>4.0470817700000002E-2</v>
      </c>
      <c r="D18" s="128">
        <v>3.7901861299999999E-2</v>
      </c>
      <c r="E18" s="129">
        <v>3.4282554600000001E-2</v>
      </c>
      <c r="F18" s="130">
        <v>4.2488103300000003E-2</v>
      </c>
      <c r="G18" s="131">
        <v>3.5272099000000001E-2</v>
      </c>
      <c r="H18" s="132">
        <v>4.6081399299999999E-2</v>
      </c>
      <c r="I18" s="130">
        <v>3.9188925700000002E-2</v>
      </c>
      <c r="J18" s="131">
        <v>4.0221774199999998E-2</v>
      </c>
      <c r="K18" s="132">
        <v>4.94949165E-2</v>
      </c>
      <c r="L18" s="130">
        <v>4.2529378800000003E-2</v>
      </c>
      <c r="M18" s="131">
        <v>3.6049723800000003E-2</v>
      </c>
      <c r="N18" s="132">
        <v>6.7846607700000006E-2</v>
      </c>
      <c r="O18" s="130">
        <v>4.9461507799999999E-2</v>
      </c>
      <c r="P18" s="131">
        <v>5.0368550400000003E-2</v>
      </c>
      <c r="Q18" s="132">
        <v>3.1358885000000003E-2</v>
      </c>
      <c r="R18" s="130">
        <v>9.5693779999999999E-3</v>
      </c>
      <c r="S18" s="131">
        <v>9.2449922999999993E-3</v>
      </c>
      <c r="T18" s="132">
        <v>4.2180224600000003E-2</v>
      </c>
      <c r="U18" s="130">
        <v>4.7528757400000003E-2</v>
      </c>
      <c r="V18" s="131">
        <v>3.1439172000000001E-2</v>
      </c>
      <c r="W18" s="132">
        <v>5.26748971E-2</v>
      </c>
      <c r="X18" s="130">
        <v>3.7410071900000001E-2</v>
      </c>
      <c r="Y18" s="131">
        <v>3.92822502E-2</v>
      </c>
      <c r="Z18" s="132">
        <v>4.0375759800000001E-2</v>
      </c>
      <c r="AA18" s="130">
        <v>3.8688178199999999E-2</v>
      </c>
      <c r="AB18" s="131">
        <v>3.52314299E-2</v>
      </c>
      <c r="AC18" s="132">
        <v>2.83495146E-2</v>
      </c>
      <c r="AD18" s="130">
        <v>2.8468727499999999E-2</v>
      </c>
      <c r="AE18" s="133">
        <v>2.99801336E-2</v>
      </c>
    </row>
    <row r="19" spans="2:31" x14ac:dyDescent="0.25">
      <c r="B19" s="17">
        <v>42217</v>
      </c>
      <c r="C19" s="128">
        <v>3.7302877300000002E-2</v>
      </c>
      <c r="D19" s="128">
        <v>3.3998265399999998E-2</v>
      </c>
      <c r="E19" s="129">
        <v>2.9751608700000001E-2</v>
      </c>
      <c r="F19" s="130">
        <v>2.97372061E-2</v>
      </c>
      <c r="G19" s="131">
        <v>3.7420840499999997E-2</v>
      </c>
      <c r="H19" s="132">
        <v>4.2647560600000002E-2</v>
      </c>
      <c r="I19" s="130">
        <v>3.9346842399999998E-2</v>
      </c>
      <c r="J19" s="131">
        <v>3.56205853E-2</v>
      </c>
      <c r="K19" s="132">
        <v>4.7248251300000002E-2</v>
      </c>
      <c r="L19" s="130">
        <v>3.6715813799999997E-2</v>
      </c>
      <c r="M19" s="131">
        <v>3.5944959300000003E-2</v>
      </c>
      <c r="N19" s="132">
        <v>6.1527664099999997E-2</v>
      </c>
      <c r="O19" s="130">
        <v>5.34412955E-2</v>
      </c>
      <c r="P19" s="131">
        <v>3.7704917999999997E-2</v>
      </c>
      <c r="Q19" s="132">
        <v>2.83687943E-2</v>
      </c>
      <c r="R19" s="130">
        <v>5.2631579E-3</v>
      </c>
      <c r="S19" s="131">
        <v>1.7915309399999999E-2</v>
      </c>
      <c r="T19" s="132">
        <v>3.9532294000000003E-2</v>
      </c>
      <c r="U19" s="130">
        <v>4.1624106199999997E-2</v>
      </c>
      <c r="V19" s="131">
        <v>3.4682080900000002E-2</v>
      </c>
      <c r="W19" s="132">
        <v>4.72914875E-2</v>
      </c>
      <c r="X19" s="130">
        <v>4.6983184999999997E-2</v>
      </c>
      <c r="Y19" s="131">
        <v>3.7055095099999998E-2</v>
      </c>
      <c r="Z19" s="132">
        <v>3.7323084899999998E-2</v>
      </c>
      <c r="AA19" s="130">
        <v>3.2956222299999997E-2</v>
      </c>
      <c r="AB19" s="131">
        <v>3.1953464299999998E-2</v>
      </c>
      <c r="AC19" s="132">
        <v>2.6277513799999999E-2</v>
      </c>
      <c r="AD19" s="130">
        <v>2.76781873E-2</v>
      </c>
      <c r="AE19" s="133">
        <v>2.6358548499999999E-2</v>
      </c>
    </row>
    <row r="20" spans="2:31" x14ac:dyDescent="0.25">
      <c r="B20" s="17">
        <v>42248</v>
      </c>
      <c r="C20" s="128">
        <v>3.6264112199999997E-2</v>
      </c>
      <c r="D20" s="128">
        <v>3.4494854999999998E-2</v>
      </c>
      <c r="E20" s="129">
        <v>2.9407713500000002E-2</v>
      </c>
      <c r="F20" s="130">
        <v>3.4270047999999997E-2</v>
      </c>
      <c r="G20" s="131">
        <v>3.05726999E-2</v>
      </c>
      <c r="H20" s="132">
        <v>4.0731312200000001E-2</v>
      </c>
      <c r="I20" s="130">
        <v>3.8751345499999999E-2</v>
      </c>
      <c r="J20" s="131">
        <v>3.10038376E-2</v>
      </c>
      <c r="K20" s="132">
        <v>4.4838018799999997E-2</v>
      </c>
      <c r="L20" s="130">
        <v>2.9859316699999999E-2</v>
      </c>
      <c r="M20" s="131">
        <v>3.07648885E-2</v>
      </c>
      <c r="N20" s="132">
        <v>6.2612883800000005E-2</v>
      </c>
      <c r="O20" s="130">
        <v>4.6338436099999998E-2</v>
      </c>
      <c r="P20" s="131">
        <v>4.8367093799999997E-2</v>
      </c>
      <c r="Q20" s="132">
        <v>3.0303030299999999E-2</v>
      </c>
      <c r="R20" s="130">
        <v>0.01</v>
      </c>
      <c r="S20" s="131">
        <v>2.0186335400000002E-2</v>
      </c>
      <c r="T20" s="132">
        <v>4.69016487E-2</v>
      </c>
      <c r="U20" s="130">
        <v>4.3111167999999998E-2</v>
      </c>
      <c r="V20" s="131">
        <v>3.85460356E-2</v>
      </c>
      <c r="W20" s="132">
        <v>4.46194226E-2</v>
      </c>
      <c r="X20" s="130">
        <v>4.4987775100000002E-2</v>
      </c>
      <c r="Y20" s="131">
        <v>3.7790697700000001E-2</v>
      </c>
      <c r="Z20" s="132">
        <v>3.4714948400000001E-2</v>
      </c>
      <c r="AA20" s="130">
        <v>3.2441100299999998E-2</v>
      </c>
      <c r="AB20" s="131">
        <v>3.0945535900000001E-2</v>
      </c>
      <c r="AC20" s="132">
        <v>2.8419856E-2</v>
      </c>
      <c r="AD20" s="130">
        <v>2.7683615799999998E-2</v>
      </c>
      <c r="AE20" s="133">
        <v>2.95064378E-2</v>
      </c>
    </row>
    <row r="21" spans="2:31" x14ac:dyDescent="0.25">
      <c r="B21" s="17">
        <v>42278</v>
      </c>
      <c r="C21" s="128">
        <v>4.1573051200000002E-2</v>
      </c>
      <c r="D21" s="128">
        <v>3.9671604100000001E-2</v>
      </c>
      <c r="E21" s="129">
        <v>3.4850543499999997E-2</v>
      </c>
      <c r="F21" s="130">
        <v>3.7529853299999999E-2</v>
      </c>
      <c r="G21" s="131">
        <v>3.8603462999999998E-2</v>
      </c>
      <c r="H21" s="132">
        <v>4.7817880200000003E-2</v>
      </c>
      <c r="I21" s="130">
        <v>4.3773658200000003E-2</v>
      </c>
      <c r="J21" s="131">
        <v>4.1391721700000002E-2</v>
      </c>
      <c r="K21" s="132">
        <v>5.51617041E-2</v>
      </c>
      <c r="L21" s="130">
        <v>4.0528887600000001E-2</v>
      </c>
      <c r="M21" s="131">
        <v>3.4092496899999998E-2</v>
      </c>
      <c r="N21" s="132">
        <v>6.7295905899999994E-2</v>
      </c>
      <c r="O21" s="130">
        <v>5.3693984700000003E-2</v>
      </c>
      <c r="P21" s="131">
        <v>5.0748752100000002E-2</v>
      </c>
      <c r="Q21" s="132">
        <v>3.1914893600000001E-2</v>
      </c>
      <c r="R21" s="130">
        <v>1.5113350100000001E-2</v>
      </c>
      <c r="S21" s="131">
        <v>1.5479876199999999E-2</v>
      </c>
      <c r="T21" s="132">
        <v>4.38425021E-2</v>
      </c>
      <c r="U21" s="130">
        <v>4.3807810900000001E-2</v>
      </c>
      <c r="V21" s="131">
        <v>3.8084020400000002E-2</v>
      </c>
      <c r="W21" s="132">
        <v>6.1258278100000001E-2</v>
      </c>
      <c r="X21" s="130">
        <v>4.7236655600000003E-2</v>
      </c>
      <c r="Y21" s="131">
        <v>4.2206235000000002E-2</v>
      </c>
      <c r="Z21" s="132">
        <v>3.94590176E-2</v>
      </c>
      <c r="AA21" s="130">
        <v>3.78834168E-2</v>
      </c>
      <c r="AB21" s="131">
        <v>3.5996173200000002E-2</v>
      </c>
      <c r="AC21" s="132">
        <v>2.5248732900000001E-2</v>
      </c>
      <c r="AD21" s="130">
        <v>3.14114198E-2</v>
      </c>
      <c r="AE21" s="133">
        <v>3.2097004300000002E-2</v>
      </c>
    </row>
    <row r="22" spans="2:31" x14ac:dyDescent="0.25">
      <c r="B22" s="17">
        <v>42309</v>
      </c>
      <c r="C22" s="128">
        <v>3.5737985799999997E-2</v>
      </c>
      <c r="D22" s="128">
        <v>3.4991668699999999E-2</v>
      </c>
      <c r="E22" s="129">
        <v>3.0686047300000002E-2</v>
      </c>
      <c r="F22" s="130">
        <v>3.3135681899999998E-2</v>
      </c>
      <c r="G22" s="131">
        <v>2.9136316299999999E-2</v>
      </c>
      <c r="H22" s="132">
        <v>3.92214169E-2</v>
      </c>
      <c r="I22" s="130">
        <v>3.95268904E-2</v>
      </c>
      <c r="J22" s="131">
        <v>3.0384179599999998E-2</v>
      </c>
      <c r="K22" s="132">
        <v>4.5471743500000002E-2</v>
      </c>
      <c r="L22" s="130">
        <v>4.22783324E-2</v>
      </c>
      <c r="M22" s="131">
        <v>3.4582549599999998E-2</v>
      </c>
      <c r="N22" s="132">
        <v>6.2006620800000002E-2</v>
      </c>
      <c r="O22" s="130">
        <v>5.11959715E-2</v>
      </c>
      <c r="P22" s="131">
        <v>3.6487059799999999E-2</v>
      </c>
      <c r="Q22" s="132">
        <v>4.5454545499999999E-2</v>
      </c>
      <c r="R22" s="130">
        <v>5.3619302999999997E-3</v>
      </c>
      <c r="S22" s="131">
        <v>1.8209408199999999E-2</v>
      </c>
      <c r="T22" s="132">
        <v>4.1548093299999998E-2</v>
      </c>
      <c r="U22" s="130">
        <v>3.7380734499999999E-2</v>
      </c>
      <c r="V22" s="131">
        <v>3.6400404400000003E-2</v>
      </c>
      <c r="W22" s="132">
        <v>4.0506329100000002E-2</v>
      </c>
      <c r="X22" s="130">
        <v>3.4151034199999999E-2</v>
      </c>
      <c r="Y22" s="131">
        <v>3.2592592599999998E-2</v>
      </c>
      <c r="Z22" s="132">
        <v>3.5033071800000003E-2</v>
      </c>
      <c r="AA22" s="130">
        <v>3.2458213700000002E-2</v>
      </c>
      <c r="AB22" s="131">
        <v>2.95608799E-2</v>
      </c>
      <c r="AC22" s="132">
        <v>2.4874643599999999E-2</v>
      </c>
      <c r="AD22" s="130">
        <v>2.7875073E-2</v>
      </c>
      <c r="AE22" s="133">
        <v>2.6368796900000002E-2</v>
      </c>
    </row>
    <row r="23" spans="2:31" x14ac:dyDescent="0.25">
      <c r="B23" s="17">
        <v>42339</v>
      </c>
      <c r="C23" s="128">
        <v>3.9919868900000002E-2</v>
      </c>
      <c r="D23" s="128">
        <v>3.9422905699999997E-2</v>
      </c>
      <c r="E23" s="129">
        <v>3.36487907E-2</v>
      </c>
      <c r="F23" s="130">
        <v>3.3380182699999997E-2</v>
      </c>
      <c r="G23" s="131">
        <v>3.2389889499999998E-2</v>
      </c>
      <c r="H23" s="132">
        <v>4.6877764000000002E-2</v>
      </c>
      <c r="I23" s="130">
        <v>3.9662099499999999E-2</v>
      </c>
      <c r="J23" s="131">
        <v>3.7124883999999997E-2</v>
      </c>
      <c r="K23" s="132">
        <v>5.1062798600000001E-2</v>
      </c>
      <c r="L23" s="130">
        <v>4.3414057899999997E-2</v>
      </c>
      <c r="M23" s="131">
        <v>3.58396723E-2</v>
      </c>
      <c r="N23" s="132">
        <v>6.29058958E-2</v>
      </c>
      <c r="O23" s="130">
        <v>5.8014611100000002E-2</v>
      </c>
      <c r="P23" s="131">
        <v>5.0547598999999999E-2</v>
      </c>
      <c r="Q23" s="132">
        <v>3.5555555599999997E-2</v>
      </c>
      <c r="R23" s="130">
        <v>1.30548303E-2</v>
      </c>
      <c r="S23" s="131">
        <v>1.5527950299999999E-2</v>
      </c>
      <c r="T23" s="132">
        <v>4.4062947099999999E-2</v>
      </c>
      <c r="U23" s="130">
        <v>4.3811031899999998E-2</v>
      </c>
      <c r="V23" s="131">
        <v>3.3682481E-2</v>
      </c>
      <c r="W23" s="132">
        <v>4.61409396E-2</v>
      </c>
      <c r="X23" s="130">
        <v>3.9903846200000002E-2</v>
      </c>
      <c r="Y23" s="131">
        <v>4.3478260900000003E-2</v>
      </c>
      <c r="Z23" s="132">
        <v>3.7592241999999998E-2</v>
      </c>
      <c r="AA23" s="130">
        <v>3.7358153800000002E-2</v>
      </c>
      <c r="AB23" s="131">
        <v>3.6843395100000002E-2</v>
      </c>
      <c r="AC23" s="132">
        <v>2.7786136999999999E-2</v>
      </c>
      <c r="AD23" s="130">
        <v>2.6067746700000002E-2</v>
      </c>
      <c r="AE23" s="133">
        <v>2.76489145E-2</v>
      </c>
    </row>
    <row r="24" spans="2:31" x14ac:dyDescent="0.25">
      <c r="B24" s="17">
        <v>42370</v>
      </c>
      <c r="C24" s="128">
        <v>3.9555732900000001E-2</v>
      </c>
      <c r="D24" s="128">
        <v>4.0119055000000001E-2</v>
      </c>
      <c r="E24" s="129">
        <v>3.2759252500000002E-2</v>
      </c>
      <c r="F24" s="130">
        <v>3.6840240900000001E-2</v>
      </c>
      <c r="G24" s="131">
        <v>3.1946392400000002E-2</v>
      </c>
      <c r="H24" s="132">
        <v>4.6934512800000001E-2</v>
      </c>
      <c r="I24" s="130">
        <v>4.3001316400000003E-2</v>
      </c>
      <c r="J24" s="131">
        <v>4.1720017099999999E-2</v>
      </c>
      <c r="K24" s="132">
        <v>4.8632647299999998E-2</v>
      </c>
      <c r="L24" s="130">
        <v>4.3611793599999997E-2</v>
      </c>
      <c r="M24" s="131">
        <v>3.5146699300000001E-2</v>
      </c>
      <c r="N24" s="132">
        <v>7.0477682099999994E-2</v>
      </c>
      <c r="O24" s="130">
        <v>5.3777777800000003E-2</v>
      </c>
      <c r="P24" s="131">
        <v>4.6461137600000001E-2</v>
      </c>
      <c r="Q24" s="132">
        <v>3.9024390200000002E-2</v>
      </c>
      <c r="R24" s="130">
        <v>1.2012012000000001E-2</v>
      </c>
      <c r="S24" s="131">
        <v>1.12721417E-2</v>
      </c>
      <c r="T24" s="132">
        <v>4.6843177200000002E-2</v>
      </c>
      <c r="U24" s="130">
        <v>4.16724162E-2</v>
      </c>
      <c r="V24" s="131">
        <v>3.32313074E-2</v>
      </c>
      <c r="W24" s="132">
        <v>3.55902778E-2</v>
      </c>
      <c r="X24" s="130">
        <v>3.5407182600000003E-2</v>
      </c>
      <c r="Y24" s="131">
        <v>3.6050156700000002E-2</v>
      </c>
      <c r="Z24" s="132">
        <v>3.8787831000000002E-2</v>
      </c>
      <c r="AA24" s="130">
        <v>3.5941461700000003E-2</v>
      </c>
      <c r="AB24" s="131">
        <v>3.3475813600000001E-2</v>
      </c>
      <c r="AC24" s="132">
        <v>2.4687433799999998E-2</v>
      </c>
      <c r="AD24" s="130">
        <v>2.8070719599999999E-2</v>
      </c>
      <c r="AE24" s="133">
        <v>2.7042688799999999E-2</v>
      </c>
    </row>
    <row r="25" spans="2:31" x14ac:dyDescent="0.25">
      <c r="B25" s="17">
        <v>42401</v>
      </c>
      <c r="C25" s="128">
        <v>3.77252883E-2</v>
      </c>
      <c r="D25" s="128">
        <v>3.7164312099999999E-2</v>
      </c>
      <c r="E25" s="129">
        <v>3.0425499500000001E-2</v>
      </c>
      <c r="F25" s="130">
        <v>2.5668835899999999E-2</v>
      </c>
      <c r="G25" s="131">
        <v>2.9889121000000001E-2</v>
      </c>
      <c r="H25" s="132">
        <v>4.3902132199999999E-2</v>
      </c>
      <c r="I25" s="130">
        <v>4.0862915200000002E-2</v>
      </c>
      <c r="J25" s="131">
        <v>3.1218753500000002E-2</v>
      </c>
      <c r="K25" s="132">
        <v>4.9817959000000002E-2</v>
      </c>
      <c r="L25" s="130">
        <v>3.5104364300000003E-2</v>
      </c>
      <c r="M25" s="131">
        <v>3.4048507499999998E-2</v>
      </c>
      <c r="N25" s="132">
        <v>6.4353144500000001E-2</v>
      </c>
      <c r="O25" s="130">
        <v>5.1899907299999999E-2</v>
      </c>
      <c r="P25" s="131">
        <v>4.31654676E-2</v>
      </c>
      <c r="Q25" s="132">
        <v>3.3492822999999998E-2</v>
      </c>
      <c r="R25" s="130">
        <v>9.1185410000000008E-3</v>
      </c>
      <c r="S25" s="131">
        <v>1.1164274300000001E-2</v>
      </c>
      <c r="T25" s="132">
        <v>4.7561344999999998E-2</v>
      </c>
      <c r="U25" s="130">
        <v>4.3867243899999998E-2</v>
      </c>
      <c r="V25" s="131">
        <v>3.3074817499999999E-2</v>
      </c>
      <c r="W25" s="132">
        <v>3.4798534800000003E-2</v>
      </c>
      <c r="X25" s="130">
        <v>3.5676810099999998E-2</v>
      </c>
      <c r="Y25" s="131">
        <v>3.91420912E-2</v>
      </c>
      <c r="Z25" s="132">
        <v>3.5509325699999997E-2</v>
      </c>
      <c r="AA25" s="130">
        <v>3.5588490899999999E-2</v>
      </c>
      <c r="AB25" s="131">
        <v>3.2969394800000003E-2</v>
      </c>
      <c r="AC25" s="132">
        <v>2.2417154000000002E-2</v>
      </c>
      <c r="AD25" s="130">
        <v>3.2207629799999998E-2</v>
      </c>
      <c r="AE25" s="133">
        <v>2.57323832E-2</v>
      </c>
    </row>
    <row r="26" spans="2:31" x14ac:dyDescent="0.25">
      <c r="B26" s="17">
        <v>42430</v>
      </c>
      <c r="C26" s="128">
        <v>4.1889221900000002E-2</v>
      </c>
      <c r="D26" s="128">
        <v>4.1998641199999999E-2</v>
      </c>
      <c r="E26" s="129">
        <v>3.47458883E-2</v>
      </c>
      <c r="F26" s="130">
        <v>3.4090909099999997E-2</v>
      </c>
      <c r="G26" s="131">
        <v>3.6495226399999997E-2</v>
      </c>
      <c r="H26" s="132">
        <v>4.7974808600000002E-2</v>
      </c>
      <c r="I26" s="130">
        <v>4.1845140000000003E-2</v>
      </c>
      <c r="J26" s="131">
        <v>3.7177954100000001E-2</v>
      </c>
      <c r="K26" s="132">
        <v>5.5870245899999997E-2</v>
      </c>
      <c r="L26" s="130">
        <v>4.8668503199999998E-2</v>
      </c>
      <c r="M26" s="131">
        <v>3.7851037900000002E-2</v>
      </c>
      <c r="N26" s="132">
        <v>7.2362459500000004E-2</v>
      </c>
      <c r="O26" s="130">
        <v>6.1455038400000002E-2</v>
      </c>
      <c r="P26" s="131">
        <v>5.0194720900000003E-2</v>
      </c>
      <c r="Q26" s="132">
        <v>3.0172413799999999E-2</v>
      </c>
      <c r="R26" s="130">
        <v>1.4326647600000001E-2</v>
      </c>
      <c r="S26" s="131">
        <v>1.27795527E-2</v>
      </c>
      <c r="T26" s="132">
        <v>4.7828638499999999E-2</v>
      </c>
      <c r="U26" s="130">
        <v>4.70121779E-2</v>
      </c>
      <c r="V26" s="131">
        <v>3.4398579700000001E-2</v>
      </c>
      <c r="W26" s="132">
        <v>5.4744525500000002E-2</v>
      </c>
      <c r="X26" s="130">
        <v>4.4569672099999999E-2</v>
      </c>
      <c r="Y26" s="131">
        <v>5.0587634100000001E-2</v>
      </c>
      <c r="Z26" s="132">
        <v>3.9284475100000001E-2</v>
      </c>
      <c r="AA26" s="130">
        <v>3.5369632599999999E-2</v>
      </c>
      <c r="AB26" s="131">
        <v>3.61777592E-2</v>
      </c>
      <c r="AC26" s="132">
        <v>2.92682927E-2</v>
      </c>
      <c r="AD26" s="130">
        <v>2.9096939499999998E-2</v>
      </c>
      <c r="AE26" s="133">
        <v>2.8892767100000001E-2</v>
      </c>
    </row>
    <row r="27" spans="2:31" x14ac:dyDescent="0.25">
      <c r="B27" s="17">
        <v>42461</v>
      </c>
      <c r="C27" s="128">
        <v>3.9735430799999999E-2</v>
      </c>
      <c r="D27" s="128">
        <v>3.8484738800000001E-2</v>
      </c>
      <c r="E27" s="129">
        <v>3.3965362800000003E-2</v>
      </c>
      <c r="F27" s="130">
        <v>3.84751147E-2</v>
      </c>
      <c r="G27" s="131">
        <v>3.2894736799999998E-2</v>
      </c>
      <c r="H27" s="132">
        <v>4.6298573500000002E-2</v>
      </c>
      <c r="I27" s="130">
        <v>4.3022376000000001E-2</v>
      </c>
      <c r="J27" s="131">
        <v>3.6802446199999998E-2</v>
      </c>
      <c r="K27" s="132">
        <v>5.2658947499999997E-2</v>
      </c>
      <c r="L27" s="130">
        <v>4.2695943899999998E-2</v>
      </c>
      <c r="M27" s="131">
        <v>3.92606172E-2</v>
      </c>
      <c r="N27" s="132">
        <v>6.8696330999999999E-2</v>
      </c>
      <c r="O27" s="130">
        <v>5.8902275800000001E-2</v>
      </c>
      <c r="P27" s="131">
        <v>4.5590115000000001E-2</v>
      </c>
      <c r="Q27" s="132">
        <v>3.5294117600000001E-2</v>
      </c>
      <c r="R27" s="130">
        <v>1.1730205299999999E-2</v>
      </c>
      <c r="S27" s="131">
        <v>1.7107309500000001E-2</v>
      </c>
      <c r="T27" s="132">
        <v>4.7967241899999999E-2</v>
      </c>
      <c r="U27" s="130">
        <v>4.8949076000000001E-2</v>
      </c>
      <c r="V27" s="131">
        <v>3.7627268700000001E-2</v>
      </c>
      <c r="W27" s="132">
        <v>4.2572463800000002E-2</v>
      </c>
      <c r="X27" s="130">
        <v>3.7282941799999997E-2</v>
      </c>
      <c r="Y27" s="131">
        <v>3.9019509799999998E-2</v>
      </c>
      <c r="Z27" s="132">
        <v>3.5484371399999999E-2</v>
      </c>
      <c r="AA27" s="130">
        <v>3.5263367699999999E-2</v>
      </c>
      <c r="AB27" s="131">
        <v>3.1746031700000003E-2</v>
      </c>
      <c r="AC27" s="132">
        <v>2.2043010799999999E-2</v>
      </c>
      <c r="AD27" s="130">
        <v>3.0343998800000001E-2</v>
      </c>
      <c r="AE27" s="133">
        <v>3.0320366099999999E-2</v>
      </c>
    </row>
    <row r="28" spans="2:31" x14ac:dyDescent="0.25">
      <c r="B28" s="17">
        <v>42491</v>
      </c>
      <c r="C28" s="128">
        <v>3.8009218900000002E-2</v>
      </c>
      <c r="D28" s="128">
        <v>3.6997635899999999E-2</v>
      </c>
      <c r="E28" s="129">
        <v>3.11094453E-2</v>
      </c>
      <c r="F28" s="130">
        <v>3.6093418299999999E-2</v>
      </c>
      <c r="G28" s="131">
        <v>3.3812729499999999E-2</v>
      </c>
      <c r="H28" s="132">
        <v>4.2236101700000001E-2</v>
      </c>
      <c r="I28" s="130">
        <v>4.3358422600000002E-2</v>
      </c>
      <c r="J28" s="131">
        <v>3.74272857E-2</v>
      </c>
      <c r="K28" s="132">
        <v>5.0485636799999997E-2</v>
      </c>
      <c r="L28" s="130">
        <v>3.8004750599999998E-2</v>
      </c>
      <c r="M28" s="131">
        <v>3.7647414599999998E-2</v>
      </c>
      <c r="N28" s="132">
        <v>5.8823529399999998E-2</v>
      </c>
      <c r="O28" s="130">
        <v>4.9232158999999998E-2</v>
      </c>
      <c r="P28" s="131">
        <v>4.9642406399999998E-2</v>
      </c>
      <c r="Q28" s="132">
        <v>1.0989011E-2</v>
      </c>
      <c r="R28" s="130">
        <v>8.3565459999999994E-3</v>
      </c>
      <c r="S28" s="131">
        <v>1.1023622E-2</v>
      </c>
      <c r="T28" s="132">
        <v>4.0105386399999998E-2</v>
      </c>
      <c r="U28" s="130">
        <v>4.3836381399999999E-2</v>
      </c>
      <c r="V28" s="131">
        <v>3.1645569599999999E-2</v>
      </c>
      <c r="W28" s="132">
        <v>4.2024013700000001E-2</v>
      </c>
      <c r="X28" s="130">
        <v>4.7817047799999998E-2</v>
      </c>
      <c r="Y28" s="131">
        <v>3.5662650599999998E-2</v>
      </c>
      <c r="Z28" s="132">
        <v>3.7572140900000002E-2</v>
      </c>
      <c r="AA28" s="130">
        <v>3.3668864999999999E-2</v>
      </c>
      <c r="AB28" s="131">
        <v>3.1209847900000001E-2</v>
      </c>
      <c r="AC28" s="132">
        <v>2.36966825E-2</v>
      </c>
      <c r="AD28" s="130">
        <v>2.6760352800000001E-2</v>
      </c>
      <c r="AE28" s="133">
        <v>2.6721866800000001E-2</v>
      </c>
    </row>
    <row r="29" spans="2:31" x14ac:dyDescent="0.25">
      <c r="B29" s="17">
        <v>42522</v>
      </c>
      <c r="C29" s="134">
        <v>3.5699563400000002E-2</v>
      </c>
      <c r="D29" s="134">
        <v>3.3679065299999998E-2</v>
      </c>
      <c r="E29" s="135">
        <v>2.8569251899999999E-2</v>
      </c>
      <c r="F29" s="136">
        <v>3.4212402000000003E-2</v>
      </c>
      <c r="G29" s="137">
        <v>3.3395464399999998E-2</v>
      </c>
      <c r="H29" s="138">
        <v>4.2111317000000002E-2</v>
      </c>
      <c r="I29" s="136">
        <v>3.4904566099999999E-2</v>
      </c>
      <c r="J29" s="137">
        <v>3.56711667E-2</v>
      </c>
      <c r="K29" s="138">
        <v>4.7099308300000003E-2</v>
      </c>
      <c r="L29" s="136">
        <v>3.7938024899999999E-2</v>
      </c>
      <c r="M29" s="137">
        <v>3.4377387299999999E-2</v>
      </c>
      <c r="N29" s="138">
        <v>6.3387074500000001E-2</v>
      </c>
      <c r="O29" s="136">
        <v>3.8549793499999999E-2</v>
      </c>
      <c r="P29" s="137">
        <v>4.1981528099999998E-2</v>
      </c>
      <c r="Q29" s="138">
        <v>1.4814814799999999E-2</v>
      </c>
      <c r="R29" s="136">
        <v>1.43678161E-2</v>
      </c>
      <c r="S29" s="137">
        <v>1.9736842099999999E-2</v>
      </c>
      <c r="T29" s="138">
        <v>3.7448800499999997E-2</v>
      </c>
      <c r="U29" s="136">
        <v>3.8536449600000001E-2</v>
      </c>
      <c r="V29" s="137">
        <v>2.7726856099999999E-2</v>
      </c>
      <c r="W29" s="138">
        <v>4.25354462E-2</v>
      </c>
      <c r="X29" s="136">
        <v>4.5021186400000003E-2</v>
      </c>
      <c r="Y29" s="137">
        <v>4.0711277499999997E-2</v>
      </c>
      <c r="Z29" s="138">
        <v>3.3661043000000002E-2</v>
      </c>
      <c r="AA29" s="136">
        <v>3.3017839200000003E-2</v>
      </c>
      <c r="AB29" s="137">
        <v>2.8966673700000001E-2</v>
      </c>
      <c r="AC29" s="138">
        <v>2.2177866500000001E-2</v>
      </c>
      <c r="AD29" s="136">
        <v>2.5275735300000001E-2</v>
      </c>
      <c r="AE29" s="139">
        <v>2.8517469300000001E-2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AsSdqUCHBl3MuH2m5TnxdeZHpRePxKY3Fzw1tqM3KEyvC8FzdT+S3TUop1I8fALxEyX/UT2CsUNce2OZXK94w==" saltValue="q/mXL5xkKPJpM1KjjXH9b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15.098369034999999</v>
      </c>
      <c r="D12" s="140">
        <v>15.462151393999999</v>
      </c>
      <c r="E12" s="141">
        <v>15.13440321</v>
      </c>
      <c r="F12" s="142">
        <v>13.966101695000001</v>
      </c>
      <c r="G12" s="143">
        <v>15.198</v>
      </c>
      <c r="H12" s="144">
        <v>15.546275395</v>
      </c>
      <c r="I12" s="142">
        <v>15.233449477000001</v>
      </c>
      <c r="J12" s="143">
        <v>15.363852555999999</v>
      </c>
      <c r="K12" s="144">
        <v>15.240819812</v>
      </c>
      <c r="L12" s="142">
        <v>15.443076923</v>
      </c>
      <c r="M12" s="143">
        <v>14.719230768999999</v>
      </c>
      <c r="N12" s="144">
        <v>14.472461274</v>
      </c>
      <c r="O12" s="142">
        <v>14.247787611</v>
      </c>
      <c r="P12" s="143">
        <v>15.930769230999999</v>
      </c>
      <c r="Q12" s="144">
        <v>11.933333333</v>
      </c>
      <c r="R12" s="142">
        <v>14.5</v>
      </c>
      <c r="S12" s="143">
        <v>13.65</v>
      </c>
      <c r="T12" s="144">
        <v>15.300859599000001</v>
      </c>
      <c r="U12" s="142">
        <v>13.747692308</v>
      </c>
      <c r="V12" s="143">
        <v>15.431216931</v>
      </c>
      <c r="W12" s="144">
        <v>16.773972603000001</v>
      </c>
      <c r="X12" s="142">
        <v>15.065868263</v>
      </c>
      <c r="Y12" s="143">
        <v>14.358381503</v>
      </c>
      <c r="Z12" s="144">
        <v>15.055824176</v>
      </c>
      <c r="AA12" s="142">
        <v>14.774984672</v>
      </c>
      <c r="AB12" s="143">
        <v>15.228651685000001</v>
      </c>
      <c r="AC12" s="144">
        <v>14.73556797</v>
      </c>
      <c r="AD12" s="142">
        <v>15.484999999999999</v>
      </c>
      <c r="AE12" s="145">
        <v>14.627240143</v>
      </c>
    </row>
    <row r="13" spans="2:31" x14ac:dyDescent="0.25">
      <c r="B13" s="17">
        <v>42036</v>
      </c>
      <c r="C13" s="146">
        <v>13.910789437</v>
      </c>
      <c r="D13" s="146">
        <v>14.129093199</v>
      </c>
      <c r="E13" s="147">
        <v>13.671428571</v>
      </c>
      <c r="F13" s="148">
        <v>12.688888888999999</v>
      </c>
      <c r="G13" s="149">
        <v>13.800821355</v>
      </c>
      <c r="H13" s="150">
        <v>14.416618245</v>
      </c>
      <c r="I13" s="148">
        <v>14.14740566</v>
      </c>
      <c r="J13" s="149">
        <v>13.825622775999999</v>
      </c>
      <c r="K13" s="150">
        <v>14.261385070999999</v>
      </c>
      <c r="L13" s="148">
        <v>13.724590164</v>
      </c>
      <c r="M13" s="149">
        <v>13.979591836999999</v>
      </c>
      <c r="N13" s="150">
        <v>13.993103447999999</v>
      </c>
      <c r="O13" s="148">
        <v>12.896226414999999</v>
      </c>
      <c r="P13" s="149">
        <v>13.265060241</v>
      </c>
      <c r="Q13" s="150">
        <v>16.399999999999999</v>
      </c>
      <c r="R13" s="148">
        <v>7.8333333332999997</v>
      </c>
      <c r="S13" s="149">
        <v>14.958333333000001</v>
      </c>
      <c r="T13" s="150">
        <v>14.085245902</v>
      </c>
      <c r="U13" s="148">
        <v>12.763245033</v>
      </c>
      <c r="V13" s="149">
        <v>14.156498674</v>
      </c>
      <c r="W13" s="150">
        <v>13.56</v>
      </c>
      <c r="X13" s="148">
        <v>12.707792208000001</v>
      </c>
      <c r="Y13" s="149">
        <v>14.783333333</v>
      </c>
      <c r="Z13" s="150">
        <v>13.883905013</v>
      </c>
      <c r="AA13" s="148">
        <v>13.497882638</v>
      </c>
      <c r="AB13" s="149">
        <v>13.769057030000001</v>
      </c>
      <c r="AC13" s="150">
        <v>13.905405405</v>
      </c>
      <c r="AD13" s="148">
        <v>13.209844560000001</v>
      </c>
      <c r="AE13" s="151">
        <v>14.110032362</v>
      </c>
    </row>
    <row r="14" spans="2:31" x14ac:dyDescent="0.25">
      <c r="B14" s="17">
        <v>42064</v>
      </c>
      <c r="C14" s="146">
        <v>14.55838578</v>
      </c>
      <c r="D14" s="146">
        <v>14.527439024</v>
      </c>
      <c r="E14" s="147">
        <v>14.271535581</v>
      </c>
      <c r="F14" s="148">
        <v>14.518867925</v>
      </c>
      <c r="G14" s="149">
        <v>14.373001776000001</v>
      </c>
      <c r="H14" s="150">
        <v>15.002137894000001</v>
      </c>
      <c r="I14" s="148">
        <v>14.599156118</v>
      </c>
      <c r="J14" s="149">
        <v>14.56088993</v>
      </c>
      <c r="K14" s="150">
        <v>15.066567681</v>
      </c>
      <c r="L14" s="148">
        <v>14.173134328</v>
      </c>
      <c r="M14" s="149">
        <v>15.001655629</v>
      </c>
      <c r="N14" s="150">
        <v>14.33203125</v>
      </c>
      <c r="O14" s="148">
        <v>13.961089493999999</v>
      </c>
      <c r="P14" s="149">
        <v>14.638376384000001</v>
      </c>
      <c r="Q14" s="150">
        <v>15.24</v>
      </c>
      <c r="R14" s="148">
        <v>8.9090909090999997</v>
      </c>
      <c r="S14" s="149">
        <v>14.238095238</v>
      </c>
      <c r="T14" s="150">
        <v>14.912429379000001</v>
      </c>
      <c r="U14" s="148">
        <v>13.245973645999999</v>
      </c>
      <c r="V14" s="149">
        <v>14.688654354000001</v>
      </c>
      <c r="W14" s="150">
        <v>13.837037037</v>
      </c>
      <c r="X14" s="148">
        <v>14.839506173</v>
      </c>
      <c r="Y14" s="149">
        <v>14.393258426999999</v>
      </c>
      <c r="Z14" s="150">
        <v>14.769386107000001</v>
      </c>
      <c r="AA14" s="148">
        <v>14.101066815999999</v>
      </c>
      <c r="AB14" s="149">
        <v>14.163645518999999</v>
      </c>
      <c r="AC14" s="150">
        <v>14.384615385</v>
      </c>
      <c r="AD14" s="148">
        <v>13.950118764999999</v>
      </c>
      <c r="AE14" s="151">
        <v>14.905444126000001</v>
      </c>
    </row>
    <row r="15" spans="2:31" x14ac:dyDescent="0.25">
      <c r="B15" s="17">
        <v>42095</v>
      </c>
      <c r="C15" s="146">
        <v>13.985350235</v>
      </c>
      <c r="D15" s="146">
        <v>14.355542096000001</v>
      </c>
      <c r="E15" s="147">
        <v>14.543457498</v>
      </c>
      <c r="F15" s="148">
        <v>13.133333332999999</v>
      </c>
      <c r="G15" s="149">
        <v>13.784671532999999</v>
      </c>
      <c r="H15" s="150">
        <v>14.209326974</v>
      </c>
      <c r="I15" s="148">
        <v>13.855693348000001</v>
      </c>
      <c r="J15" s="149">
        <v>14.75058548</v>
      </c>
      <c r="K15" s="150">
        <v>14.380742279</v>
      </c>
      <c r="L15" s="148">
        <v>13.898360655999999</v>
      </c>
      <c r="M15" s="149">
        <v>13.634840871</v>
      </c>
      <c r="N15" s="150">
        <v>13.422764228</v>
      </c>
      <c r="O15" s="148">
        <v>12.946721310999999</v>
      </c>
      <c r="P15" s="149">
        <v>13.432</v>
      </c>
      <c r="Q15" s="150">
        <v>14.923076923</v>
      </c>
      <c r="R15" s="148">
        <v>12</v>
      </c>
      <c r="S15" s="149">
        <v>14.272727272999999</v>
      </c>
      <c r="T15" s="150">
        <v>14.106060606</v>
      </c>
      <c r="U15" s="148">
        <v>12.853881278999999</v>
      </c>
      <c r="V15" s="149">
        <v>13.989637306000001</v>
      </c>
      <c r="W15" s="150">
        <v>11.261904762</v>
      </c>
      <c r="X15" s="148">
        <v>12.589887640000001</v>
      </c>
      <c r="Y15" s="149">
        <v>14.083333333000001</v>
      </c>
      <c r="Z15" s="150">
        <v>13.982854694</v>
      </c>
      <c r="AA15" s="148">
        <v>13.755383766</v>
      </c>
      <c r="AB15" s="149">
        <v>13.945066667000001</v>
      </c>
      <c r="AC15" s="150">
        <v>14.117328519999999</v>
      </c>
      <c r="AD15" s="148">
        <v>12.839793282</v>
      </c>
      <c r="AE15" s="151">
        <v>14.216138329</v>
      </c>
    </row>
    <row r="16" spans="2:31" x14ac:dyDescent="0.25">
      <c r="B16" s="17">
        <v>42125</v>
      </c>
      <c r="C16" s="146">
        <v>14.491690115999999</v>
      </c>
      <c r="D16" s="146">
        <v>15.271479714</v>
      </c>
      <c r="E16" s="147">
        <v>14.026666667000001</v>
      </c>
      <c r="F16" s="148">
        <v>13.472477064</v>
      </c>
      <c r="G16" s="149">
        <v>13.746765249999999</v>
      </c>
      <c r="H16" s="150">
        <v>14.591143151000001</v>
      </c>
      <c r="I16" s="148">
        <v>14.449002217</v>
      </c>
      <c r="J16" s="149">
        <v>14.85202864</v>
      </c>
      <c r="K16" s="150">
        <v>14.789907038999999</v>
      </c>
      <c r="L16" s="148">
        <v>14.137323944</v>
      </c>
      <c r="M16" s="149">
        <v>14.5</v>
      </c>
      <c r="N16" s="150">
        <v>14.035937499999999</v>
      </c>
      <c r="O16" s="148">
        <v>14.156000000000001</v>
      </c>
      <c r="P16" s="149">
        <v>14.600806452</v>
      </c>
      <c r="Q16" s="150">
        <v>17.818181817999999</v>
      </c>
      <c r="R16" s="148">
        <v>8.5625</v>
      </c>
      <c r="S16" s="149">
        <v>13.7</v>
      </c>
      <c r="T16" s="150">
        <v>14.666666666999999</v>
      </c>
      <c r="U16" s="148">
        <v>13.918209877000001</v>
      </c>
      <c r="V16" s="149">
        <v>14.928746929000001</v>
      </c>
      <c r="W16" s="150">
        <v>14.287769784</v>
      </c>
      <c r="X16" s="148">
        <v>13.927374302</v>
      </c>
      <c r="Y16" s="149">
        <v>14.622857142999999</v>
      </c>
      <c r="Z16" s="150">
        <v>14.428141136000001</v>
      </c>
      <c r="AA16" s="148">
        <v>14.169134396</v>
      </c>
      <c r="AB16" s="149">
        <v>14.578616351999999</v>
      </c>
      <c r="AC16" s="150">
        <v>14.320582878</v>
      </c>
      <c r="AD16" s="148">
        <v>14.096153846</v>
      </c>
      <c r="AE16" s="151">
        <v>14.587155963000001</v>
      </c>
    </row>
    <row r="17" spans="2:31" x14ac:dyDescent="0.25">
      <c r="B17" s="17">
        <v>42156</v>
      </c>
      <c r="C17" s="146">
        <v>14.094209875000001</v>
      </c>
      <c r="D17" s="146">
        <v>14.672215109</v>
      </c>
      <c r="E17" s="147">
        <v>13.796349663999999</v>
      </c>
      <c r="F17" s="148">
        <v>13.553571429</v>
      </c>
      <c r="G17" s="149">
        <v>14.324701194999999</v>
      </c>
      <c r="H17" s="150">
        <v>14.512834517</v>
      </c>
      <c r="I17" s="148">
        <v>14.422434367999999</v>
      </c>
      <c r="J17" s="149">
        <v>14.393422655</v>
      </c>
      <c r="K17" s="150">
        <v>14.351060820000001</v>
      </c>
      <c r="L17" s="148">
        <v>13.411347517999999</v>
      </c>
      <c r="M17" s="149">
        <v>13.996190476000001</v>
      </c>
      <c r="N17" s="150">
        <v>14.071020408000001</v>
      </c>
      <c r="O17" s="148">
        <v>13.324427481000001</v>
      </c>
      <c r="P17" s="149">
        <v>13.020746888</v>
      </c>
      <c r="Q17" s="150">
        <v>14.25</v>
      </c>
      <c r="R17" s="148">
        <v>11.8</v>
      </c>
      <c r="S17" s="149">
        <v>12.44</v>
      </c>
      <c r="T17" s="150">
        <v>13.972891565999999</v>
      </c>
      <c r="U17" s="148">
        <v>12.754966887</v>
      </c>
      <c r="V17" s="149">
        <v>14.062162162</v>
      </c>
      <c r="W17" s="150">
        <v>14.839622642</v>
      </c>
      <c r="X17" s="148">
        <v>11.728476820999999</v>
      </c>
      <c r="Y17" s="149">
        <v>13.320512820999999</v>
      </c>
      <c r="Z17" s="150">
        <v>14.111624002999999</v>
      </c>
      <c r="AA17" s="148">
        <v>14.083760684</v>
      </c>
      <c r="AB17" s="149">
        <v>13.875624652999999</v>
      </c>
      <c r="AC17" s="150">
        <v>13.840445269</v>
      </c>
      <c r="AD17" s="148">
        <v>13.216577539999999</v>
      </c>
      <c r="AE17" s="151">
        <v>14.409240924000001</v>
      </c>
    </row>
    <row r="18" spans="2:31" x14ac:dyDescent="0.25">
      <c r="B18" s="17">
        <v>42186</v>
      </c>
      <c r="C18" s="146">
        <v>14.364004044</v>
      </c>
      <c r="D18" s="146">
        <v>14.543017455999999</v>
      </c>
      <c r="E18" s="147">
        <v>14.611111111</v>
      </c>
      <c r="F18" s="148">
        <v>13.492125983999999</v>
      </c>
      <c r="G18" s="149">
        <v>14.067150635000001</v>
      </c>
      <c r="H18" s="150">
        <v>14.34874864</v>
      </c>
      <c r="I18" s="148">
        <v>14.827944573</v>
      </c>
      <c r="J18" s="149">
        <v>14.918344519</v>
      </c>
      <c r="K18" s="150">
        <v>14.640738667999999</v>
      </c>
      <c r="L18" s="148">
        <v>14.76</v>
      </c>
      <c r="M18" s="149">
        <v>14.867796609999999</v>
      </c>
      <c r="N18" s="150">
        <v>13.788571428999999</v>
      </c>
      <c r="O18" s="148">
        <v>15.198581559999999</v>
      </c>
      <c r="P18" s="149">
        <v>13.980544747</v>
      </c>
      <c r="Q18" s="150">
        <v>15.166666666999999</v>
      </c>
      <c r="R18" s="148">
        <v>13.833333333000001</v>
      </c>
      <c r="S18" s="149">
        <v>12.807692308</v>
      </c>
      <c r="T18" s="150">
        <v>13.780487805</v>
      </c>
      <c r="U18" s="148">
        <v>12.835962145</v>
      </c>
      <c r="V18" s="149">
        <v>13.857534247</v>
      </c>
      <c r="W18" s="150">
        <v>15.824817518</v>
      </c>
      <c r="X18" s="148">
        <v>13.668918918999999</v>
      </c>
      <c r="Y18" s="149">
        <v>14.134969325</v>
      </c>
      <c r="Z18" s="150">
        <v>14.231848185</v>
      </c>
      <c r="AA18" s="148">
        <v>14.238624338999999</v>
      </c>
      <c r="AB18" s="149">
        <v>14.194915254</v>
      </c>
      <c r="AC18" s="150">
        <v>14.906396256000001</v>
      </c>
      <c r="AD18" s="148">
        <v>13.989717224</v>
      </c>
      <c r="AE18" s="151">
        <v>14.655844156000001</v>
      </c>
    </row>
    <row r="19" spans="2:31" x14ac:dyDescent="0.25">
      <c r="B19" s="17">
        <v>42217</v>
      </c>
      <c r="C19" s="146">
        <v>14.662638798</v>
      </c>
      <c r="D19" s="146">
        <v>14.859269283</v>
      </c>
      <c r="E19" s="147">
        <v>14.748272458000001</v>
      </c>
      <c r="F19" s="148">
        <v>13.813471503000001</v>
      </c>
      <c r="G19" s="149">
        <v>13.447368421</v>
      </c>
      <c r="H19" s="150">
        <v>14.768475751</v>
      </c>
      <c r="I19" s="148">
        <v>14.353701528</v>
      </c>
      <c r="J19" s="149">
        <v>15.577863578000001</v>
      </c>
      <c r="K19" s="150">
        <v>14.939599210000001</v>
      </c>
      <c r="L19" s="148">
        <v>14.461016948999999</v>
      </c>
      <c r="M19" s="149">
        <v>15.288930582000001</v>
      </c>
      <c r="N19" s="150">
        <v>13.666666666999999</v>
      </c>
      <c r="O19" s="148">
        <v>13.555555556</v>
      </c>
      <c r="P19" s="149">
        <v>14.418918918999999</v>
      </c>
      <c r="Q19" s="150">
        <v>14.64</v>
      </c>
      <c r="R19" s="148">
        <v>9</v>
      </c>
      <c r="S19" s="149">
        <v>12.333333333000001</v>
      </c>
      <c r="T19" s="150">
        <v>15.047468353999999</v>
      </c>
      <c r="U19" s="148">
        <v>13.676767677000001</v>
      </c>
      <c r="V19" s="149">
        <v>14.913888889000001</v>
      </c>
      <c r="W19" s="150">
        <v>14.414414413999999</v>
      </c>
      <c r="X19" s="148">
        <v>13.595375723</v>
      </c>
      <c r="Y19" s="149">
        <v>13.975903614</v>
      </c>
      <c r="Z19" s="150">
        <v>14.656263360000001</v>
      </c>
      <c r="AA19" s="148">
        <v>14.906436233999999</v>
      </c>
      <c r="AB19" s="149">
        <v>14.564220183</v>
      </c>
      <c r="AC19" s="150">
        <v>15.650927487000001</v>
      </c>
      <c r="AD19" s="148">
        <v>14.468421053</v>
      </c>
      <c r="AE19" s="151">
        <v>15.062893082</v>
      </c>
    </row>
    <row r="20" spans="2:31" x14ac:dyDescent="0.25">
      <c r="B20" s="17">
        <v>42248</v>
      </c>
      <c r="C20" s="146">
        <v>13.952351484999999</v>
      </c>
      <c r="D20" s="146">
        <v>13.961405926999999</v>
      </c>
      <c r="E20" s="147">
        <v>14.255081301000001</v>
      </c>
      <c r="F20" s="148">
        <v>14.798165138</v>
      </c>
      <c r="G20" s="149">
        <v>14.285425101</v>
      </c>
      <c r="H20" s="150">
        <v>14.331566549</v>
      </c>
      <c r="I20" s="148">
        <v>13.772571428999999</v>
      </c>
      <c r="J20" s="149">
        <v>14.351063829999999</v>
      </c>
      <c r="K20" s="150">
        <v>14.228476820999999</v>
      </c>
      <c r="L20" s="148">
        <v>12.887596899</v>
      </c>
      <c r="M20" s="149">
        <v>13.976967370000001</v>
      </c>
      <c r="N20" s="150">
        <v>13.902938557000001</v>
      </c>
      <c r="O20" s="148">
        <v>12.755760369000001</v>
      </c>
      <c r="P20" s="149">
        <v>12.429104477999999</v>
      </c>
      <c r="Q20" s="150">
        <v>13.96</v>
      </c>
      <c r="R20" s="148">
        <v>12.285714285999999</v>
      </c>
      <c r="S20" s="149">
        <v>13.694444444</v>
      </c>
      <c r="T20" s="150">
        <v>12.98816568</v>
      </c>
      <c r="U20" s="148">
        <v>12.848932677000001</v>
      </c>
      <c r="V20" s="149">
        <v>12.912935322999999</v>
      </c>
      <c r="W20" s="150">
        <v>14.413223139999999</v>
      </c>
      <c r="X20" s="148">
        <v>13.090909091</v>
      </c>
      <c r="Y20" s="149">
        <v>13.223529412</v>
      </c>
      <c r="Z20" s="150">
        <v>14.283386148</v>
      </c>
      <c r="AA20" s="148">
        <v>13.618093503000001</v>
      </c>
      <c r="AB20" s="149">
        <v>13.65487239</v>
      </c>
      <c r="AC20" s="150">
        <v>14.452978055999999</v>
      </c>
      <c r="AD20" s="148">
        <v>13.951776649999999</v>
      </c>
      <c r="AE20" s="151">
        <v>14.83081571</v>
      </c>
    </row>
    <row r="21" spans="2:31" x14ac:dyDescent="0.25">
      <c r="B21" s="17">
        <v>42278</v>
      </c>
      <c r="C21" s="146">
        <v>14.397917324</v>
      </c>
      <c r="D21" s="146">
        <v>14.565965583000001</v>
      </c>
      <c r="E21" s="147">
        <v>14.528800755000001</v>
      </c>
      <c r="F21" s="148">
        <v>13.857758621</v>
      </c>
      <c r="G21" s="149">
        <v>14.162162162</v>
      </c>
      <c r="H21" s="150">
        <v>14.873024831</v>
      </c>
      <c r="I21" s="148">
        <v>14.971800434</v>
      </c>
      <c r="J21" s="149">
        <v>14.372148859999999</v>
      </c>
      <c r="K21" s="150">
        <v>14.812585499000001</v>
      </c>
      <c r="L21" s="148">
        <v>13.474916388</v>
      </c>
      <c r="M21" s="149">
        <v>14.737574553</v>
      </c>
      <c r="N21" s="150">
        <v>13.995563443</v>
      </c>
      <c r="O21" s="148">
        <v>14.007936508</v>
      </c>
      <c r="P21" s="149">
        <v>14.049792531</v>
      </c>
      <c r="Q21" s="150">
        <v>14.347826087</v>
      </c>
      <c r="R21" s="148">
        <v>7</v>
      </c>
      <c r="S21" s="149">
        <v>13.142857143000001</v>
      </c>
      <c r="T21" s="150">
        <v>14.489913545</v>
      </c>
      <c r="U21" s="148">
        <v>13.133655395</v>
      </c>
      <c r="V21" s="149">
        <v>13.34025974</v>
      </c>
      <c r="W21" s="150">
        <v>14.429530201</v>
      </c>
      <c r="X21" s="148">
        <v>13.960451977</v>
      </c>
      <c r="Y21" s="149">
        <v>13.636871508</v>
      </c>
      <c r="Z21" s="150">
        <v>14.282542447000001</v>
      </c>
      <c r="AA21" s="148">
        <v>14.109884041999999</v>
      </c>
      <c r="AB21" s="149">
        <v>14.209146682</v>
      </c>
      <c r="AC21" s="150">
        <v>14.229729730000001</v>
      </c>
      <c r="AD21" s="148">
        <v>14.418439716</v>
      </c>
      <c r="AE21" s="151">
        <v>15.637462235999999</v>
      </c>
    </row>
    <row r="22" spans="2:31" x14ac:dyDescent="0.25">
      <c r="B22" s="17">
        <v>42309</v>
      </c>
      <c r="C22" s="146">
        <v>14.016272117</v>
      </c>
      <c r="D22" s="146">
        <v>14.110875706</v>
      </c>
      <c r="E22" s="147">
        <v>14.183</v>
      </c>
      <c r="F22" s="148">
        <v>11.410628019000001</v>
      </c>
      <c r="G22" s="149">
        <v>13.6</v>
      </c>
      <c r="H22" s="150">
        <v>14.395264117</v>
      </c>
      <c r="I22" s="148">
        <v>14.157894736999999</v>
      </c>
      <c r="J22" s="149">
        <v>13.742897727000001</v>
      </c>
      <c r="K22" s="150">
        <v>14.325779871</v>
      </c>
      <c r="L22" s="148">
        <v>13.767918089</v>
      </c>
      <c r="M22" s="149">
        <v>14.145833333000001</v>
      </c>
      <c r="N22" s="150">
        <v>13.461095101</v>
      </c>
      <c r="O22" s="148">
        <v>12.857723577</v>
      </c>
      <c r="P22" s="149">
        <v>12.99543379</v>
      </c>
      <c r="Q22" s="150">
        <v>13.15625</v>
      </c>
      <c r="R22" s="148">
        <v>13.333333333000001</v>
      </c>
      <c r="S22" s="149">
        <v>13.681818182000001</v>
      </c>
      <c r="T22" s="150">
        <v>14.218844985</v>
      </c>
      <c r="U22" s="148">
        <v>13.462929475999999</v>
      </c>
      <c r="V22" s="149">
        <v>13.795518207000001</v>
      </c>
      <c r="W22" s="150">
        <v>14.104347826</v>
      </c>
      <c r="X22" s="148">
        <v>13.365517240999999</v>
      </c>
      <c r="Y22" s="149">
        <v>14.048275862000001</v>
      </c>
      <c r="Z22" s="150">
        <v>14.019011407000001</v>
      </c>
      <c r="AA22" s="148">
        <v>14.17601432</v>
      </c>
      <c r="AB22" s="149">
        <v>14.071767497</v>
      </c>
      <c r="AC22" s="150">
        <v>13.980215827</v>
      </c>
      <c r="AD22" s="148">
        <v>13.501234567999999</v>
      </c>
      <c r="AE22" s="151">
        <v>14.706666667</v>
      </c>
    </row>
    <row r="23" spans="2:31" x14ac:dyDescent="0.25">
      <c r="B23" s="17">
        <v>42339</v>
      </c>
      <c r="C23" s="146">
        <v>13.960308813999999</v>
      </c>
      <c r="D23" s="146">
        <v>14.168787676000001</v>
      </c>
      <c r="E23" s="147">
        <v>14.399065421</v>
      </c>
      <c r="F23" s="148">
        <v>13.831730769</v>
      </c>
      <c r="G23" s="149">
        <v>13.263948498</v>
      </c>
      <c r="H23" s="150">
        <v>14.125789776</v>
      </c>
      <c r="I23" s="148">
        <v>14.332503113</v>
      </c>
      <c r="J23" s="149">
        <v>14.029299363</v>
      </c>
      <c r="K23" s="150">
        <v>13.950552647</v>
      </c>
      <c r="L23" s="148">
        <v>14.368932039000001</v>
      </c>
      <c r="M23" s="149">
        <v>14.622222222</v>
      </c>
      <c r="N23" s="150">
        <v>13.12142152</v>
      </c>
      <c r="O23" s="148">
        <v>13.307377048999999</v>
      </c>
      <c r="P23" s="149">
        <v>13.740259740000001</v>
      </c>
      <c r="Q23" s="150">
        <v>16.72</v>
      </c>
      <c r="R23" s="148">
        <v>18.428571429000002</v>
      </c>
      <c r="S23" s="149">
        <v>14.8</v>
      </c>
      <c r="T23" s="150">
        <v>13.260450161</v>
      </c>
      <c r="U23" s="148">
        <v>12.561576355</v>
      </c>
      <c r="V23" s="149">
        <v>13.857142856999999</v>
      </c>
      <c r="W23" s="150">
        <v>14.193548387</v>
      </c>
      <c r="X23" s="148">
        <v>12.683544304</v>
      </c>
      <c r="Y23" s="149">
        <v>13.44</v>
      </c>
      <c r="Z23" s="150">
        <v>14.079854809</v>
      </c>
      <c r="AA23" s="148">
        <v>14.080748976000001</v>
      </c>
      <c r="AB23" s="149">
        <v>14.013609145</v>
      </c>
      <c r="AC23" s="150">
        <v>14.455497382000001</v>
      </c>
      <c r="AD23" s="148">
        <v>14.159638554000001</v>
      </c>
      <c r="AE23" s="151">
        <v>13.570977918000001</v>
      </c>
    </row>
    <row r="24" spans="2:31" x14ac:dyDescent="0.25">
      <c r="B24" s="17">
        <v>42370</v>
      </c>
      <c r="C24" s="146">
        <v>14.914927603000001</v>
      </c>
      <c r="D24" s="146">
        <v>15.438325990999999</v>
      </c>
      <c r="E24" s="147">
        <v>15.362869198</v>
      </c>
      <c r="F24" s="148">
        <v>14.931818182000001</v>
      </c>
      <c r="G24" s="149">
        <v>14.136363636</v>
      </c>
      <c r="H24" s="150">
        <v>15.061635219999999</v>
      </c>
      <c r="I24" s="148">
        <v>14.953703704</v>
      </c>
      <c r="J24" s="149">
        <v>14.751576292999999</v>
      </c>
      <c r="K24" s="150">
        <v>15.120829283999999</v>
      </c>
      <c r="L24" s="148">
        <v>14.893617021000001</v>
      </c>
      <c r="M24" s="149">
        <v>14.705284553</v>
      </c>
      <c r="N24" s="150">
        <v>13.990128331999999</v>
      </c>
      <c r="O24" s="148">
        <v>14.837606837999999</v>
      </c>
      <c r="P24" s="149">
        <v>14.449074074</v>
      </c>
      <c r="Q24" s="150">
        <v>17.238095238</v>
      </c>
      <c r="R24" s="148">
        <v>15.166666666999999</v>
      </c>
      <c r="S24" s="149">
        <v>18.277777778000001</v>
      </c>
      <c r="T24" s="150">
        <v>15.172523962</v>
      </c>
      <c r="U24" s="148">
        <v>13.994525547</v>
      </c>
      <c r="V24" s="149">
        <v>14.62987013</v>
      </c>
      <c r="W24" s="150">
        <v>14.880434783</v>
      </c>
      <c r="X24" s="148">
        <v>14.134751773</v>
      </c>
      <c r="Y24" s="149">
        <v>14.709923664</v>
      </c>
      <c r="Z24" s="150">
        <v>15.244106090000001</v>
      </c>
      <c r="AA24" s="148">
        <v>14.851994852000001</v>
      </c>
      <c r="AB24" s="149">
        <v>14.749396135</v>
      </c>
      <c r="AC24" s="150">
        <v>15.132264529</v>
      </c>
      <c r="AD24" s="148">
        <v>14.130813953000001</v>
      </c>
      <c r="AE24" s="151">
        <v>14.978947368</v>
      </c>
    </row>
    <row r="25" spans="2:31" x14ac:dyDescent="0.25">
      <c r="B25" s="17">
        <v>42401</v>
      </c>
      <c r="C25" s="146">
        <v>13.565513191000001</v>
      </c>
      <c r="D25" s="146">
        <v>13.729581332</v>
      </c>
      <c r="E25" s="147">
        <v>13.824435318000001</v>
      </c>
      <c r="F25" s="148">
        <v>13.169230769</v>
      </c>
      <c r="G25" s="149">
        <v>13.746781115999999</v>
      </c>
      <c r="H25" s="150">
        <v>13.539450614</v>
      </c>
      <c r="I25" s="148">
        <v>14.086741016</v>
      </c>
      <c r="J25" s="149">
        <v>14.238866397000001</v>
      </c>
      <c r="K25" s="150">
        <v>13.850059032000001</v>
      </c>
      <c r="L25" s="148">
        <v>13.241245136</v>
      </c>
      <c r="M25" s="149">
        <v>13.45631068</v>
      </c>
      <c r="N25" s="150">
        <v>12.629016553</v>
      </c>
      <c r="O25" s="148">
        <v>13.284552846</v>
      </c>
      <c r="P25" s="149">
        <v>12.995575220999999</v>
      </c>
      <c r="Q25" s="150">
        <v>13.615384615</v>
      </c>
      <c r="R25" s="148">
        <v>8.1999999999999993</v>
      </c>
      <c r="S25" s="149">
        <v>13.916666666999999</v>
      </c>
      <c r="T25" s="150">
        <v>13.576219512</v>
      </c>
      <c r="U25" s="148">
        <v>12.994515539</v>
      </c>
      <c r="V25" s="149">
        <v>13.278931751</v>
      </c>
      <c r="W25" s="150">
        <v>12.28125</v>
      </c>
      <c r="X25" s="148">
        <v>12.9296875</v>
      </c>
      <c r="Y25" s="149">
        <v>13.545454545</v>
      </c>
      <c r="Z25" s="150">
        <v>13.616952293000001</v>
      </c>
      <c r="AA25" s="148">
        <v>13.474546518</v>
      </c>
      <c r="AB25" s="149">
        <v>13.446162658</v>
      </c>
      <c r="AC25" s="150">
        <v>13.634888438000001</v>
      </c>
      <c r="AD25" s="148">
        <v>13.159383032999999</v>
      </c>
      <c r="AE25" s="151">
        <v>13.453571429</v>
      </c>
    </row>
    <row r="26" spans="2:31" x14ac:dyDescent="0.25">
      <c r="B26" s="17">
        <v>42430</v>
      </c>
      <c r="C26" s="146">
        <v>14.043919382</v>
      </c>
      <c r="D26" s="146">
        <v>14.419842313</v>
      </c>
      <c r="E26" s="147">
        <v>14.435107375999999</v>
      </c>
      <c r="F26" s="148">
        <v>13.708994709000001</v>
      </c>
      <c r="G26" s="149">
        <v>13.972055888</v>
      </c>
      <c r="H26" s="150">
        <v>14.189944133999999</v>
      </c>
      <c r="I26" s="148">
        <v>14.414519906000001</v>
      </c>
      <c r="J26" s="149">
        <v>14.687737042</v>
      </c>
      <c r="K26" s="150">
        <v>14.147416824</v>
      </c>
      <c r="L26" s="148">
        <v>13.287037036999999</v>
      </c>
      <c r="M26" s="149">
        <v>14.022813687999999</v>
      </c>
      <c r="N26" s="150">
        <v>13.400343642999999</v>
      </c>
      <c r="O26" s="148">
        <v>12.728624535</v>
      </c>
      <c r="P26" s="149">
        <v>13.294354839</v>
      </c>
      <c r="Q26" s="150">
        <v>18.125</v>
      </c>
      <c r="R26" s="148">
        <v>12</v>
      </c>
      <c r="S26" s="149">
        <v>15.291666666999999</v>
      </c>
      <c r="T26" s="150">
        <v>13.705539358999999</v>
      </c>
      <c r="U26" s="148">
        <v>12.635024550000001</v>
      </c>
      <c r="V26" s="149">
        <v>13.477477477000001</v>
      </c>
      <c r="W26" s="150">
        <v>11.881355932</v>
      </c>
      <c r="X26" s="148">
        <v>13.298013245</v>
      </c>
      <c r="Y26" s="149">
        <v>13.233502538</v>
      </c>
      <c r="Z26" s="150">
        <v>14.387873384000001</v>
      </c>
      <c r="AA26" s="148">
        <v>14.230057802999999</v>
      </c>
      <c r="AB26" s="149">
        <v>13.972515855999999</v>
      </c>
      <c r="AC26" s="150">
        <v>13.767361111</v>
      </c>
      <c r="AD26" s="148">
        <v>13.909560724</v>
      </c>
      <c r="AE26" s="151">
        <v>14.096989967000001</v>
      </c>
    </row>
    <row r="27" spans="2:31" x14ac:dyDescent="0.25">
      <c r="B27" s="17">
        <v>42461</v>
      </c>
      <c r="C27" s="146">
        <v>13.977824811</v>
      </c>
      <c r="D27" s="146">
        <v>14.265428003</v>
      </c>
      <c r="E27" s="147">
        <v>13.931992337000001</v>
      </c>
      <c r="F27" s="148">
        <v>12.843137255</v>
      </c>
      <c r="G27" s="149">
        <v>13.376940133</v>
      </c>
      <c r="H27" s="150">
        <v>13.980035232000001</v>
      </c>
      <c r="I27" s="148">
        <v>14.11492891</v>
      </c>
      <c r="J27" s="149">
        <v>14.258196720999999</v>
      </c>
      <c r="K27" s="150">
        <v>14.312535451</v>
      </c>
      <c r="L27" s="148">
        <v>14.052631579</v>
      </c>
      <c r="M27" s="149">
        <v>14.473076923000001</v>
      </c>
      <c r="N27" s="150">
        <v>13.608614232000001</v>
      </c>
      <c r="O27" s="148">
        <v>12.856573705000001</v>
      </c>
      <c r="P27" s="149">
        <v>13.895927602</v>
      </c>
      <c r="Q27" s="150">
        <v>13.333333333000001</v>
      </c>
      <c r="R27" s="148">
        <v>11.75</v>
      </c>
      <c r="S27" s="149">
        <v>14.5</v>
      </c>
      <c r="T27" s="150">
        <v>14.510574018</v>
      </c>
      <c r="U27" s="148">
        <v>12.599667774</v>
      </c>
      <c r="V27" s="149">
        <v>13.282051281999999</v>
      </c>
      <c r="W27" s="150">
        <v>13.820754717</v>
      </c>
      <c r="X27" s="148">
        <v>13.793103448</v>
      </c>
      <c r="Y27" s="149">
        <v>13.458563536</v>
      </c>
      <c r="Z27" s="150">
        <v>13.927408097000001</v>
      </c>
      <c r="AA27" s="148">
        <v>13.778985507</v>
      </c>
      <c r="AB27" s="149">
        <v>14.255220418</v>
      </c>
      <c r="AC27" s="150">
        <v>13.673773987000001</v>
      </c>
      <c r="AD27" s="148">
        <v>14.057591623</v>
      </c>
      <c r="AE27" s="151">
        <v>14.37</v>
      </c>
    </row>
    <row r="28" spans="2:31" x14ac:dyDescent="0.25">
      <c r="B28" s="17">
        <v>42491</v>
      </c>
      <c r="C28" s="146">
        <v>14.231471211000001</v>
      </c>
      <c r="D28" s="146">
        <v>14.510469314</v>
      </c>
      <c r="E28" s="147">
        <v>14.407563025</v>
      </c>
      <c r="F28" s="148">
        <v>14.701421801</v>
      </c>
      <c r="G28" s="149">
        <v>13.043659044</v>
      </c>
      <c r="H28" s="150">
        <v>14.430291508</v>
      </c>
      <c r="I28" s="148">
        <v>14.144705882</v>
      </c>
      <c r="J28" s="149">
        <v>14.193333333</v>
      </c>
      <c r="K28" s="150">
        <v>14.462137085</v>
      </c>
      <c r="L28" s="148">
        <v>13.664310953999999</v>
      </c>
      <c r="M28" s="149">
        <v>14.801526718</v>
      </c>
      <c r="N28" s="150">
        <v>13.180921053</v>
      </c>
      <c r="O28" s="148">
        <v>14.124401914</v>
      </c>
      <c r="P28" s="149">
        <v>13.872246695999999</v>
      </c>
      <c r="Q28" s="150">
        <v>9.4090909090999997</v>
      </c>
      <c r="R28" s="148">
        <v>10.333333333000001</v>
      </c>
      <c r="S28" s="149">
        <v>14.090909091</v>
      </c>
      <c r="T28" s="150">
        <v>13.658940397</v>
      </c>
      <c r="U28" s="148">
        <v>13.301851852</v>
      </c>
      <c r="V28" s="149">
        <v>13.417857143000001</v>
      </c>
      <c r="W28" s="150">
        <v>15.085470085000001</v>
      </c>
      <c r="X28" s="148">
        <v>13.557823129000001</v>
      </c>
      <c r="Y28" s="149">
        <v>15.080459769999999</v>
      </c>
      <c r="Z28" s="150">
        <v>14.735604607000001</v>
      </c>
      <c r="AA28" s="148">
        <v>14.220098644</v>
      </c>
      <c r="AB28" s="149">
        <v>14.279367012</v>
      </c>
      <c r="AC28" s="150">
        <v>13.900608519</v>
      </c>
      <c r="AD28" s="148">
        <v>13.567493112999999</v>
      </c>
      <c r="AE28" s="151">
        <v>14.357594937</v>
      </c>
    </row>
    <row r="29" spans="2:31" x14ac:dyDescent="0.25">
      <c r="B29" s="17">
        <v>42522</v>
      </c>
      <c r="C29" s="152">
        <v>13.825893336</v>
      </c>
      <c r="D29" s="152">
        <v>14.57087529</v>
      </c>
      <c r="E29" s="153">
        <v>14.230330672999999</v>
      </c>
      <c r="F29" s="154">
        <v>14.479166666999999</v>
      </c>
      <c r="G29" s="155">
        <v>13.301969365</v>
      </c>
      <c r="H29" s="156">
        <v>14.020718232</v>
      </c>
      <c r="I29" s="154">
        <v>13.501945525</v>
      </c>
      <c r="J29" s="155">
        <v>13.594117646999999</v>
      </c>
      <c r="K29" s="156">
        <v>13.905029678</v>
      </c>
      <c r="L29" s="154">
        <v>13.103942652000001</v>
      </c>
      <c r="M29" s="155">
        <v>13.672447012999999</v>
      </c>
      <c r="N29" s="156">
        <v>13.696739129999999</v>
      </c>
      <c r="O29" s="154">
        <v>13.838709677000001</v>
      </c>
      <c r="P29" s="155">
        <v>13.230392157000001</v>
      </c>
      <c r="Q29" s="156">
        <v>16.933333333</v>
      </c>
      <c r="R29" s="154">
        <v>12.111111111</v>
      </c>
      <c r="S29" s="155">
        <v>13.043478261000001</v>
      </c>
      <c r="T29" s="156">
        <v>12.984790875</v>
      </c>
      <c r="U29" s="154">
        <v>13.51497006</v>
      </c>
      <c r="V29" s="155">
        <v>13.245421244999999</v>
      </c>
      <c r="W29" s="156">
        <v>13.184466019</v>
      </c>
      <c r="X29" s="154">
        <v>12.620253164999999</v>
      </c>
      <c r="Y29" s="155">
        <v>13.538011696</v>
      </c>
      <c r="Z29" s="156">
        <v>13.904494381999999</v>
      </c>
      <c r="AA29" s="154">
        <v>13.626162019000001</v>
      </c>
      <c r="AB29" s="155">
        <v>13.749034749</v>
      </c>
      <c r="AC29" s="156">
        <v>14.095768374</v>
      </c>
      <c r="AD29" s="154">
        <v>13.602523658999999</v>
      </c>
      <c r="AE29" s="157">
        <v>14.568690095999999</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swCScsSWc6i0tPuo1yfCgTvB5dYou23DmGtiLGHuTqQq1vVDURMncFtLdo2Zk6qEucQzTjzPpNUolRkRiCZYGw==" saltValue="IzKKkMsYpVH2D480RrC5g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0.64252000570000001</v>
      </c>
      <c r="D12" s="122">
        <v>0.65290510950000002</v>
      </c>
      <c r="E12" s="123">
        <v>0.68545972389999998</v>
      </c>
      <c r="F12" s="124">
        <v>0.61371237460000005</v>
      </c>
      <c r="G12" s="125">
        <v>0.68033794160000005</v>
      </c>
      <c r="H12" s="126">
        <v>0.61625176140000004</v>
      </c>
      <c r="I12" s="124">
        <v>0.60086790859999994</v>
      </c>
      <c r="J12" s="125">
        <v>0.63460527700000002</v>
      </c>
      <c r="K12" s="126">
        <v>0.62257289650000003</v>
      </c>
      <c r="L12" s="124">
        <v>0.60866983370000005</v>
      </c>
      <c r="M12" s="125">
        <v>0.64686809140000001</v>
      </c>
      <c r="N12" s="126">
        <v>0.62253621469999998</v>
      </c>
      <c r="O12" s="124">
        <v>0.62285714290000005</v>
      </c>
      <c r="P12" s="125">
        <v>0.61494252869999999</v>
      </c>
      <c r="Q12" s="126">
        <v>0.72413793100000001</v>
      </c>
      <c r="R12" s="124">
        <v>0.60747663549999997</v>
      </c>
      <c r="S12" s="125">
        <v>0.59105960260000001</v>
      </c>
      <c r="T12" s="126">
        <v>0.63699248119999996</v>
      </c>
      <c r="U12" s="124">
        <v>0.60956121340000002</v>
      </c>
      <c r="V12" s="125">
        <v>0.64118500099999998</v>
      </c>
      <c r="W12" s="126">
        <v>0.63693379790000004</v>
      </c>
      <c r="X12" s="124">
        <v>0.58216432870000001</v>
      </c>
      <c r="Y12" s="125">
        <v>0.64392430280000001</v>
      </c>
      <c r="Z12" s="126">
        <v>0.66402095709999998</v>
      </c>
      <c r="AA12" s="124">
        <v>0.65041475469999999</v>
      </c>
      <c r="AB12" s="125">
        <v>0.65962837839999999</v>
      </c>
      <c r="AC12" s="126">
        <v>0.65737373740000005</v>
      </c>
      <c r="AD12" s="124">
        <v>0.63670694859999999</v>
      </c>
      <c r="AE12" s="127">
        <v>0.66698256249999999</v>
      </c>
    </row>
    <row r="13" spans="2:31" x14ac:dyDescent="0.25">
      <c r="B13" s="17">
        <v>42036</v>
      </c>
      <c r="C13" s="128">
        <v>0.60259559829999998</v>
      </c>
      <c r="D13" s="128">
        <v>0.61582157380000002</v>
      </c>
      <c r="E13" s="129">
        <v>0.66083117670000002</v>
      </c>
      <c r="F13" s="130">
        <v>0.60329444060000004</v>
      </c>
      <c r="G13" s="131">
        <v>0.67275035709999997</v>
      </c>
      <c r="H13" s="132">
        <v>0.57428781929999995</v>
      </c>
      <c r="I13" s="130">
        <v>0.57552686750000004</v>
      </c>
      <c r="J13" s="131">
        <v>0.59621312199999998</v>
      </c>
      <c r="K13" s="132">
        <v>0.59315352700000001</v>
      </c>
      <c r="L13" s="130">
        <v>0.59646353019999998</v>
      </c>
      <c r="M13" s="131">
        <v>0.60568061640000004</v>
      </c>
      <c r="N13" s="132">
        <v>0.55941320289999996</v>
      </c>
      <c r="O13" s="130">
        <v>0.58893657610000005</v>
      </c>
      <c r="P13" s="131">
        <v>0.58061712300000001</v>
      </c>
      <c r="Q13" s="132">
        <v>0.59919028340000002</v>
      </c>
      <c r="R13" s="130">
        <v>0.62894736839999998</v>
      </c>
      <c r="S13" s="131">
        <v>0.62898089170000004</v>
      </c>
      <c r="T13" s="132">
        <v>0.58093469509999995</v>
      </c>
      <c r="U13" s="130">
        <v>0.57563991950000004</v>
      </c>
      <c r="V13" s="131">
        <v>0.61860364270000001</v>
      </c>
      <c r="W13" s="132">
        <v>0.6187639613</v>
      </c>
      <c r="X13" s="130">
        <v>0.57654385050000001</v>
      </c>
      <c r="Y13" s="131">
        <v>0.60823170729999998</v>
      </c>
      <c r="Z13" s="132">
        <v>0.60433734939999995</v>
      </c>
      <c r="AA13" s="130">
        <v>0.57847616410000002</v>
      </c>
      <c r="AB13" s="131">
        <v>0.61394196739999995</v>
      </c>
      <c r="AC13" s="132">
        <v>0.63392389140000005</v>
      </c>
      <c r="AD13" s="130">
        <v>0.5896612618</v>
      </c>
      <c r="AE13" s="133">
        <v>0.64572218930000003</v>
      </c>
    </row>
    <row r="14" spans="2:31" x14ac:dyDescent="0.25">
      <c r="B14" s="17">
        <v>42064</v>
      </c>
      <c r="C14" s="128">
        <v>0.66195886670000004</v>
      </c>
      <c r="D14" s="128">
        <v>0.6654104824</v>
      </c>
      <c r="E14" s="129">
        <v>0.68849544409999996</v>
      </c>
      <c r="F14" s="130">
        <v>0.62385008519999996</v>
      </c>
      <c r="G14" s="131">
        <v>0.68203473179999996</v>
      </c>
      <c r="H14" s="132">
        <v>0.63687951740000004</v>
      </c>
      <c r="I14" s="130">
        <v>0.64551282050000003</v>
      </c>
      <c r="J14" s="131">
        <v>0.65383384879999995</v>
      </c>
      <c r="K14" s="132">
        <v>0.65851262070000005</v>
      </c>
      <c r="L14" s="130">
        <v>0.64153846150000005</v>
      </c>
      <c r="M14" s="131">
        <v>0.67403888970000003</v>
      </c>
      <c r="N14" s="132">
        <v>0.66916023170000005</v>
      </c>
      <c r="O14" s="130">
        <v>0.65783664460000002</v>
      </c>
      <c r="P14" s="131">
        <v>0.67003367000000003</v>
      </c>
      <c r="Q14" s="132">
        <v>0.69741697420000004</v>
      </c>
      <c r="R14" s="130">
        <v>0.65947242210000001</v>
      </c>
      <c r="S14" s="131">
        <v>0.63880126179999996</v>
      </c>
      <c r="T14" s="132">
        <v>0.6228486647</v>
      </c>
      <c r="U14" s="130">
        <v>0.62559109869999996</v>
      </c>
      <c r="V14" s="131">
        <v>0.68157010920000005</v>
      </c>
      <c r="W14" s="132">
        <v>0.63907531689999997</v>
      </c>
      <c r="X14" s="130">
        <v>0.60377358489999999</v>
      </c>
      <c r="Y14" s="131">
        <v>0.64641975309999999</v>
      </c>
      <c r="Z14" s="132">
        <v>0.66665385499999996</v>
      </c>
      <c r="AA14" s="130">
        <v>0.66663696309999998</v>
      </c>
      <c r="AB14" s="131">
        <v>0.6834866329</v>
      </c>
      <c r="AC14" s="132">
        <v>0.65426293189999996</v>
      </c>
      <c r="AD14" s="130">
        <v>0.65180928719999998</v>
      </c>
      <c r="AE14" s="133">
        <v>0.68547328959999998</v>
      </c>
    </row>
    <row r="15" spans="2:31" x14ac:dyDescent="0.25">
      <c r="B15" s="17">
        <v>42095</v>
      </c>
      <c r="C15" s="128">
        <v>0.66728114309999997</v>
      </c>
      <c r="D15" s="128">
        <v>0.67468984050000003</v>
      </c>
      <c r="E15" s="129">
        <v>0.68356374809999998</v>
      </c>
      <c r="F15" s="130">
        <v>0.62758851039999997</v>
      </c>
      <c r="G15" s="131">
        <v>0.68310598109999998</v>
      </c>
      <c r="H15" s="132">
        <v>0.64312551370000004</v>
      </c>
      <c r="I15" s="130">
        <v>0.65556247410000001</v>
      </c>
      <c r="J15" s="131">
        <v>0.66442246999999999</v>
      </c>
      <c r="K15" s="132">
        <v>0.66720257230000002</v>
      </c>
      <c r="L15" s="130">
        <v>0.6831507255</v>
      </c>
      <c r="M15" s="131">
        <v>0.69331777059999999</v>
      </c>
      <c r="N15" s="132">
        <v>0.68535197910000001</v>
      </c>
      <c r="O15" s="130">
        <v>0.66466809419999995</v>
      </c>
      <c r="P15" s="131">
        <v>0.68636555509999997</v>
      </c>
      <c r="Q15" s="132">
        <v>0.68401486990000004</v>
      </c>
      <c r="R15" s="130">
        <v>0.65296803650000002</v>
      </c>
      <c r="S15" s="131">
        <v>0.66961651919999998</v>
      </c>
      <c r="T15" s="132">
        <v>0.63610639499999999</v>
      </c>
      <c r="U15" s="130">
        <v>0.64685220210000005</v>
      </c>
      <c r="V15" s="131">
        <v>0.68187372710000005</v>
      </c>
      <c r="W15" s="132">
        <v>0.6627043091</v>
      </c>
      <c r="X15" s="130">
        <v>0.59844054579999995</v>
      </c>
      <c r="Y15" s="131">
        <v>0.65259582729999999</v>
      </c>
      <c r="Z15" s="132">
        <v>0.66562711350000003</v>
      </c>
      <c r="AA15" s="130">
        <v>0.66358491379999995</v>
      </c>
      <c r="AB15" s="131">
        <v>0.6786135445</v>
      </c>
      <c r="AC15" s="132">
        <v>0.6681668167</v>
      </c>
      <c r="AD15" s="130">
        <v>0.64660633479999996</v>
      </c>
      <c r="AE15" s="133">
        <v>0.69466073409999995</v>
      </c>
    </row>
    <row r="16" spans="2:31" x14ac:dyDescent="0.25">
      <c r="B16" s="17">
        <v>42125</v>
      </c>
      <c r="C16" s="128">
        <v>0.63979874930000002</v>
      </c>
      <c r="D16" s="128">
        <v>0.63945808640000001</v>
      </c>
      <c r="E16" s="129">
        <v>0.65847665850000003</v>
      </c>
      <c r="F16" s="130">
        <v>0.59100204499999998</v>
      </c>
      <c r="G16" s="131">
        <v>0.65861706909999995</v>
      </c>
      <c r="H16" s="132">
        <v>0.62458452720000002</v>
      </c>
      <c r="I16" s="130">
        <v>0.62889866039999998</v>
      </c>
      <c r="J16" s="131">
        <v>0.6383001049</v>
      </c>
      <c r="K16" s="132">
        <v>0.65041503990000005</v>
      </c>
      <c r="L16" s="130">
        <v>0.63381528470000004</v>
      </c>
      <c r="M16" s="131">
        <v>0.65724885840000002</v>
      </c>
      <c r="N16" s="132">
        <v>0.65977356750000005</v>
      </c>
      <c r="O16" s="130">
        <v>0.64732888150000001</v>
      </c>
      <c r="P16" s="131">
        <v>0.65376612570000003</v>
      </c>
      <c r="Q16" s="132">
        <v>0.60456273760000001</v>
      </c>
      <c r="R16" s="130">
        <v>0.65330188680000001</v>
      </c>
      <c r="S16" s="131">
        <v>0.65230312040000005</v>
      </c>
      <c r="T16" s="132">
        <v>0.61913954770000001</v>
      </c>
      <c r="U16" s="130">
        <v>0.60289777300000003</v>
      </c>
      <c r="V16" s="131">
        <v>0.64439525060000002</v>
      </c>
      <c r="W16" s="132">
        <v>0.61675717610000003</v>
      </c>
      <c r="X16" s="130">
        <v>0.58879846820000004</v>
      </c>
      <c r="Y16" s="131">
        <v>0.61355932199999996</v>
      </c>
      <c r="Z16" s="132">
        <v>0.6394881993</v>
      </c>
      <c r="AA16" s="130">
        <v>0.63694755199999997</v>
      </c>
      <c r="AB16" s="131">
        <v>0.65326091460000002</v>
      </c>
      <c r="AC16" s="132">
        <v>0.63035768569999995</v>
      </c>
      <c r="AD16" s="130">
        <v>0.61710486549999999</v>
      </c>
      <c r="AE16" s="133">
        <v>0.64132662569999999</v>
      </c>
    </row>
    <row r="17" spans="2:31" x14ac:dyDescent="0.25">
      <c r="B17" s="17">
        <v>42156</v>
      </c>
      <c r="C17" s="128">
        <v>0.66698596639999996</v>
      </c>
      <c r="D17" s="128">
        <v>0.66550287190000001</v>
      </c>
      <c r="E17" s="129">
        <v>0.6793035664</v>
      </c>
      <c r="F17" s="130">
        <v>0.63351498640000004</v>
      </c>
      <c r="G17" s="131">
        <v>0.67894504200000005</v>
      </c>
      <c r="H17" s="132">
        <v>0.64925915570000003</v>
      </c>
      <c r="I17" s="130">
        <v>0.65590332809999996</v>
      </c>
      <c r="J17" s="131">
        <v>0.66381940210000001</v>
      </c>
      <c r="K17" s="132">
        <v>0.67703294920000001</v>
      </c>
      <c r="L17" s="130">
        <v>0.670155587</v>
      </c>
      <c r="M17" s="131">
        <v>0.68923293460000001</v>
      </c>
      <c r="N17" s="132">
        <v>0.68616841390000005</v>
      </c>
      <c r="O17" s="130">
        <v>0.67814251400000003</v>
      </c>
      <c r="P17" s="131">
        <v>0.69079211900000004</v>
      </c>
      <c r="Q17" s="132">
        <v>0.67148014440000003</v>
      </c>
      <c r="R17" s="130">
        <v>0.68345323739999997</v>
      </c>
      <c r="S17" s="131">
        <v>0.59125188539999995</v>
      </c>
      <c r="T17" s="132">
        <v>0.63046429540000004</v>
      </c>
      <c r="U17" s="130">
        <v>0.63303457110000005</v>
      </c>
      <c r="V17" s="131">
        <v>0.66157760809999999</v>
      </c>
      <c r="W17" s="132">
        <v>0.65074135089999996</v>
      </c>
      <c r="X17" s="130">
        <v>0.59896567940000001</v>
      </c>
      <c r="Y17" s="131">
        <v>0.6525134212</v>
      </c>
      <c r="Z17" s="132">
        <v>0.66567076089999999</v>
      </c>
      <c r="AA17" s="130">
        <v>0.66948070670000004</v>
      </c>
      <c r="AB17" s="131">
        <v>0.67819693869999997</v>
      </c>
      <c r="AC17" s="132">
        <v>0.66160151950000001</v>
      </c>
      <c r="AD17" s="130">
        <v>0.65363210309999997</v>
      </c>
      <c r="AE17" s="133">
        <v>0.68452597169999996</v>
      </c>
    </row>
    <row r="18" spans="2:31" x14ac:dyDescent="0.25">
      <c r="B18" s="17">
        <v>42186</v>
      </c>
      <c r="C18" s="128">
        <v>0.65887389249999995</v>
      </c>
      <c r="D18" s="128">
        <v>0.66232374510000003</v>
      </c>
      <c r="E18" s="129">
        <v>0.68122753660000002</v>
      </c>
      <c r="F18" s="130">
        <v>0.61216859280000002</v>
      </c>
      <c r="G18" s="131">
        <v>0.6737690757</v>
      </c>
      <c r="H18" s="132">
        <v>0.63841237809999996</v>
      </c>
      <c r="I18" s="130">
        <v>0.63579645159999998</v>
      </c>
      <c r="J18" s="131">
        <v>0.64395161290000003</v>
      </c>
      <c r="K18" s="132">
        <v>0.66501029779999998</v>
      </c>
      <c r="L18" s="130">
        <v>0.65612758810000005</v>
      </c>
      <c r="M18" s="131">
        <v>0.67334254140000005</v>
      </c>
      <c r="N18" s="132">
        <v>0.68084864990000005</v>
      </c>
      <c r="O18" s="130">
        <v>0.67052253689999997</v>
      </c>
      <c r="P18" s="131">
        <v>0.67117117120000003</v>
      </c>
      <c r="Q18" s="132">
        <v>0.65853658540000004</v>
      </c>
      <c r="R18" s="130">
        <v>0.65550239229999996</v>
      </c>
      <c r="S18" s="131">
        <v>0.66101694919999998</v>
      </c>
      <c r="T18" s="132">
        <v>0.62777321279999998</v>
      </c>
      <c r="U18" s="130">
        <v>0.62305650359999998</v>
      </c>
      <c r="V18" s="131">
        <v>0.66803358719999995</v>
      </c>
      <c r="W18" s="132">
        <v>0.66337448560000001</v>
      </c>
      <c r="X18" s="130">
        <v>0.60191846520000003</v>
      </c>
      <c r="Y18" s="131">
        <v>0.65227934040000002</v>
      </c>
      <c r="Z18" s="132">
        <v>0.65979001660000003</v>
      </c>
      <c r="AA18" s="130">
        <v>0.65538261470000003</v>
      </c>
      <c r="AB18" s="131">
        <v>0.67671385399999995</v>
      </c>
      <c r="AC18" s="132">
        <v>0.65640776700000003</v>
      </c>
      <c r="AD18" s="130">
        <v>0.64385334289999996</v>
      </c>
      <c r="AE18" s="133">
        <v>0.67383059420000002</v>
      </c>
    </row>
    <row r="19" spans="2:31" x14ac:dyDescent="0.25">
      <c r="B19" s="17">
        <v>42217</v>
      </c>
      <c r="C19" s="128">
        <v>0.64735945490000002</v>
      </c>
      <c r="D19" s="128">
        <v>0.6501300954</v>
      </c>
      <c r="E19" s="129">
        <v>0.66512142809999997</v>
      </c>
      <c r="F19" s="130">
        <v>0.61860304290000001</v>
      </c>
      <c r="G19" s="131">
        <v>0.65716753019999996</v>
      </c>
      <c r="H19" s="132">
        <v>0.6259524622</v>
      </c>
      <c r="I19" s="130">
        <v>0.61784379300000003</v>
      </c>
      <c r="J19" s="131">
        <v>0.63723511600000005</v>
      </c>
      <c r="K19" s="132">
        <v>0.64741982310000001</v>
      </c>
      <c r="L19" s="130">
        <v>0.64556230120000002</v>
      </c>
      <c r="M19" s="131">
        <v>0.66764953660000004</v>
      </c>
      <c r="N19" s="132">
        <v>0.65902444729999998</v>
      </c>
      <c r="O19" s="130">
        <v>0.62388663970000002</v>
      </c>
      <c r="P19" s="131">
        <v>0.65245901640000004</v>
      </c>
      <c r="Q19" s="132">
        <v>0.6205673759</v>
      </c>
      <c r="R19" s="130">
        <v>0.70526315790000005</v>
      </c>
      <c r="S19" s="131">
        <v>0.62214983710000005</v>
      </c>
      <c r="T19" s="132">
        <v>0.61859688199999996</v>
      </c>
      <c r="U19" s="130">
        <v>0.61618998979999995</v>
      </c>
      <c r="V19" s="131">
        <v>0.65836157070000001</v>
      </c>
      <c r="W19" s="132">
        <v>0.64832330179999997</v>
      </c>
      <c r="X19" s="130">
        <v>0.57962413450000005</v>
      </c>
      <c r="Y19" s="131">
        <v>0.62798634809999998</v>
      </c>
      <c r="Z19" s="132">
        <v>0.65167584349999996</v>
      </c>
      <c r="AA19" s="130">
        <v>0.65350877190000001</v>
      </c>
      <c r="AB19" s="131">
        <v>0.66504641620000005</v>
      </c>
      <c r="AC19" s="132">
        <v>0.6463686609</v>
      </c>
      <c r="AD19" s="130">
        <v>0.64362541230000003</v>
      </c>
      <c r="AE19" s="133">
        <v>0.66311608590000004</v>
      </c>
    </row>
    <row r="20" spans="2:31" x14ac:dyDescent="0.25">
      <c r="B20" s="17">
        <v>42248</v>
      </c>
      <c r="C20" s="128">
        <v>0.66000133699999997</v>
      </c>
      <c r="D20" s="128">
        <v>0.66627689430000003</v>
      </c>
      <c r="E20" s="129">
        <v>0.68126721759999997</v>
      </c>
      <c r="F20" s="130">
        <v>0.62200137079999995</v>
      </c>
      <c r="G20" s="131">
        <v>0.6751830056</v>
      </c>
      <c r="H20" s="132">
        <v>0.64389030319999996</v>
      </c>
      <c r="I20" s="130">
        <v>0.62931793719999995</v>
      </c>
      <c r="J20" s="131">
        <v>0.65441324980000004</v>
      </c>
      <c r="K20" s="132">
        <v>0.66230410989999999</v>
      </c>
      <c r="L20" s="130">
        <v>0.65317255240000005</v>
      </c>
      <c r="M20" s="131">
        <v>0.67104149030000004</v>
      </c>
      <c r="N20" s="132">
        <v>0.66803130639999997</v>
      </c>
      <c r="O20" s="130">
        <v>0.6669424907</v>
      </c>
      <c r="P20" s="131">
        <v>0.67383216209999997</v>
      </c>
      <c r="Q20" s="132">
        <v>0.67676767680000005</v>
      </c>
      <c r="R20" s="130">
        <v>0.64249999999999996</v>
      </c>
      <c r="S20" s="131">
        <v>0.61956521740000003</v>
      </c>
      <c r="T20" s="132">
        <v>0.63132461630000003</v>
      </c>
      <c r="U20" s="130">
        <v>0.62108225660000005</v>
      </c>
      <c r="V20" s="131">
        <v>0.66247253839999998</v>
      </c>
      <c r="W20" s="132">
        <v>0.65179352580000005</v>
      </c>
      <c r="X20" s="130">
        <v>0.6112469438</v>
      </c>
      <c r="Y20" s="131">
        <v>0.65891472870000001</v>
      </c>
      <c r="Z20" s="132">
        <v>0.65947179410000001</v>
      </c>
      <c r="AA20" s="130">
        <v>0.66391184569999995</v>
      </c>
      <c r="AB20" s="131">
        <v>0.67708832450000001</v>
      </c>
      <c r="AC20" s="132">
        <v>0.66246684349999996</v>
      </c>
      <c r="AD20" s="130">
        <v>0.64576271190000001</v>
      </c>
      <c r="AE20" s="133">
        <v>0.67703862660000003</v>
      </c>
    </row>
    <row r="21" spans="2:31" x14ac:dyDescent="0.25">
      <c r="B21" s="17">
        <v>42278</v>
      </c>
      <c r="C21" s="128">
        <v>0.66091321849999995</v>
      </c>
      <c r="D21" s="128">
        <v>0.66563325299999998</v>
      </c>
      <c r="E21" s="129">
        <v>0.68125000000000002</v>
      </c>
      <c r="F21" s="130">
        <v>0.63527806210000004</v>
      </c>
      <c r="G21" s="131">
        <v>0.67229633830000002</v>
      </c>
      <c r="H21" s="132">
        <v>0.65017445519999995</v>
      </c>
      <c r="I21" s="130">
        <v>0.63806658250000003</v>
      </c>
      <c r="J21" s="131">
        <v>0.65106978599999998</v>
      </c>
      <c r="K21" s="132">
        <v>0.67270947270000003</v>
      </c>
      <c r="L21" s="130">
        <v>0.67519402129999995</v>
      </c>
      <c r="M21" s="131">
        <v>0.67486376969999995</v>
      </c>
      <c r="N21" s="132">
        <v>0.67455258640000004</v>
      </c>
      <c r="O21" s="130">
        <v>0.65078724259999998</v>
      </c>
      <c r="P21" s="131">
        <v>0.68178036610000003</v>
      </c>
      <c r="Q21" s="132">
        <v>0.66312056740000003</v>
      </c>
      <c r="R21" s="130">
        <v>0.66750629719999999</v>
      </c>
      <c r="S21" s="131">
        <v>0.63157894739999998</v>
      </c>
      <c r="T21" s="132">
        <v>0.64172018990000002</v>
      </c>
      <c r="U21" s="130">
        <v>0.62307297019999996</v>
      </c>
      <c r="V21" s="131">
        <v>0.65979583819999998</v>
      </c>
      <c r="W21" s="132">
        <v>0.63493377480000002</v>
      </c>
      <c r="X21" s="130">
        <v>0.611242324</v>
      </c>
      <c r="Y21" s="131">
        <v>0.63261390890000002</v>
      </c>
      <c r="Z21" s="132">
        <v>0.65909935350000004</v>
      </c>
      <c r="AA21" s="130">
        <v>0.65550531590000005</v>
      </c>
      <c r="AB21" s="131">
        <v>0.67587498999999995</v>
      </c>
      <c r="AC21" s="132">
        <v>0.66162943500000004</v>
      </c>
      <c r="AD21" s="130">
        <v>0.64372469639999996</v>
      </c>
      <c r="AE21" s="133">
        <v>0.66119828820000004</v>
      </c>
    </row>
    <row r="22" spans="2:31" x14ac:dyDescent="0.25">
      <c r="B22" s="17">
        <v>42309</v>
      </c>
      <c r="C22" s="128">
        <v>0.62382210640000002</v>
      </c>
      <c r="D22" s="128">
        <v>0.63151630560000005</v>
      </c>
      <c r="E22" s="129">
        <v>0.63892985040000005</v>
      </c>
      <c r="F22" s="130">
        <v>0.57098011859999998</v>
      </c>
      <c r="G22" s="131">
        <v>0.63832317530000005</v>
      </c>
      <c r="H22" s="132">
        <v>0.60439560439999995</v>
      </c>
      <c r="I22" s="130">
        <v>0.60695511520000001</v>
      </c>
      <c r="J22" s="131">
        <v>0.61633535890000002</v>
      </c>
      <c r="K22" s="132">
        <v>0.63804904890000003</v>
      </c>
      <c r="L22" s="130">
        <v>0.62037580739999998</v>
      </c>
      <c r="M22" s="131">
        <v>0.64462451160000001</v>
      </c>
      <c r="N22" s="132">
        <v>0.63814616759999998</v>
      </c>
      <c r="O22" s="130">
        <v>0.62190516159999998</v>
      </c>
      <c r="P22" s="131">
        <v>0.65167585910000003</v>
      </c>
      <c r="Q22" s="132">
        <v>0.67768595040000001</v>
      </c>
      <c r="R22" s="130">
        <v>0.62466487940000004</v>
      </c>
      <c r="S22" s="131">
        <v>0.60546282250000005</v>
      </c>
      <c r="T22" s="132">
        <v>0.58793397839999995</v>
      </c>
      <c r="U22" s="130">
        <v>0.57796366489999995</v>
      </c>
      <c r="V22" s="131">
        <v>0.61698685539999998</v>
      </c>
      <c r="W22" s="132">
        <v>0.60168776369999999</v>
      </c>
      <c r="X22" s="130">
        <v>0.5738335738</v>
      </c>
      <c r="Y22" s="131">
        <v>0.60888888890000004</v>
      </c>
      <c r="Z22" s="132">
        <v>0.63005691429999999</v>
      </c>
      <c r="AA22" s="130">
        <v>0.61852101979999996</v>
      </c>
      <c r="AB22" s="131">
        <v>0.63410744949999998</v>
      </c>
      <c r="AC22" s="132">
        <v>0.62343918990000002</v>
      </c>
      <c r="AD22" s="130">
        <v>0.60332749559999999</v>
      </c>
      <c r="AE22" s="133">
        <v>0.63999267530000004</v>
      </c>
    </row>
    <row r="23" spans="2:31" x14ac:dyDescent="0.25">
      <c r="B23" s="17">
        <v>42339</v>
      </c>
      <c r="C23" s="128">
        <v>0.63702624500000005</v>
      </c>
      <c r="D23" s="128">
        <v>0.64543133649999995</v>
      </c>
      <c r="E23" s="129">
        <v>0.6543287767</v>
      </c>
      <c r="F23" s="130">
        <v>0.59135628949999997</v>
      </c>
      <c r="G23" s="131">
        <v>0.6529438474</v>
      </c>
      <c r="H23" s="132">
        <v>0.61059024709999998</v>
      </c>
      <c r="I23" s="130">
        <v>0.61223859069999997</v>
      </c>
      <c r="J23" s="131">
        <v>0.61194183769999999</v>
      </c>
      <c r="K23" s="132">
        <v>0.64886104</v>
      </c>
      <c r="L23" s="130">
        <v>0.6470761961</v>
      </c>
      <c r="M23" s="131">
        <v>0.65930368640000003</v>
      </c>
      <c r="N23" s="132">
        <v>0.65198013499999996</v>
      </c>
      <c r="O23" s="130">
        <v>0.63300386760000005</v>
      </c>
      <c r="P23" s="131">
        <v>0.65374894689999996</v>
      </c>
      <c r="Q23" s="132">
        <v>0.66666666669999997</v>
      </c>
      <c r="R23" s="130">
        <v>0.60835509139999999</v>
      </c>
      <c r="S23" s="131">
        <v>0.58695652170000001</v>
      </c>
      <c r="T23" s="132">
        <v>0.59856938479999999</v>
      </c>
      <c r="U23" s="130">
        <v>0.59540775930000001</v>
      </c>
      <c r="V23" s="131">
        <v>0.62908194699999997</v>
      </c>
      <c r="W23" s="132">
        <v>0.60402684559999997</v>
      </c>
      <c r="X23" s="130">
        <v>0.57163461540000005</v>
      </c>
      <c r="Y23" s="131">
        <v>0.61919040479999998</v>
      </c>
      <c r="Z23" s="132">
        <v>0.64362709110000005</v>
      </c>
      <c r="AA23" s="130">
        <v>0.6388286795</v>
      </c>
      <c r="AB23" s="131">
        <v>0.65542030880000002</v>
      </c>
      <c r="AC23" s="132">
        <v>0.63677399940000001</v>
      </c>
      <c r="AD23" s="130">
        <v>0.61914580269999997</v>
      </c>
      <c r="AE23" s="133">
        <v>0.65355353500000002</v>
      </c>
    </row>
    <row r="24" spans="2:31" x14ac:dyDescent="0.25">
      <c r="B24" s="17">
        <v>42370</v>
      </c>
      <c r="C24" s="128">
        <v>0.63202250729999998</v>
      </c>
      <c r="D24" s="128">
        <v>0.63737830969999998</v>
      </c>
      <c r="E24" s="129">
        <v>0.65987541220000001</v>
      </c>
      <c r="F24" s="130">
        <v>0.60538434289999998</v>
      </c>
      <c r="G24" s="131">
        <v>0.65949820790000002</v>
      </c>
      <c r="H24" s="132">
        <v>0.6049883278</v>
      </c>
      <c r="I24" s="130">
        <v>0.60278630980000003</v>
      </c>
      <c r="J24" s="131">
        <v>0.60712761420000005</v>
      </c>
      <c r="K24" s="132">
        <v>0.63021567519999999</v>
      </c>
      <c r="L24" s="130">
        <v>0.62837837839999999</v>
      </c>
      <c r="M24" s="131">
        <v>0.64135085570000006</v>
      </c>
      <c r="N24" s="132">
        <v>0.65100495950000004</v>
      </c>
      <c r="O24" s="130">
        <v>0.63733333329999997</v>
      </c>
      <c r="P24" s="131">
        <v>0.65870603559999996</v>
      </c>
      <c r="Q24" s="132">
        <v>0.68292682930000004</v>
      </c>
      <c r="R24" s="130">
        <v>0.60060060059999998</v>
      </c>
      <c r="S24" s="131">
        <v>0.59581320449999997</v>
      </c>
      <c r="T24" s="132">
        <v>0.61652604020000001</v>
      </c>
      <c r="U24" s="130">
        <v>0.58796743480000002</v>
      </c>
      <c r="V24" s="131">
        <v>0.62898994320000001</v>
      </c>
      <c r="W24" s="132">
        <v>0.61197916669999997</v>
      </c>
      <c r="X24" s="130">
        <v>0.58573596360000002</v>
      </c>
      <c r="Y24" s="131">
        <v>0.62486938349999999</v>
      </c>
      <c r="Z24" s="132">
        <v>0.63725683619999995</v>
      </c>
      <c r="AA24" s="130">
        <v>0.62408255859999995</v>
      </c>
      <c r="AB24" s="131">
        <v>0.64577426039999997</v>
      </c>
      <c r="AC24" s="132">
        <v>0.64854842130000001</v>
      </c>
      <c r="AD24" s="130">
        <v>0.64112903229999996</v>
      </c>
      <c r="AE24" s="133">
        <v>0.67046552059999998</v>
      </c>
    </row>
    <row r="25" spans="2:31" x14ac:dyDescent="0.25">
      <c r="B25" s="17">
        <v>42401</v>
      </c>
      <c r="C25" s="128">
        <v>0.63500073189999995</v>
      </c>
      <c r="D25" s="128">
        <v>0.64496627210000002</v>
      </c>
      <c r="E25" s="129">
        <v>0.66005795330000006</v>
      </c>
      <c r="F25" s="130">
        <v>0.60267534349999996</v>
      </c>
      <c r="G25" s="131">
        <v>0.66061385179999998</v>
      </c>
      <c r="H25" s="132">
        <v>0.6067677212</v>
      </c>
      <c r="I25" s="130">
        <v>0.59707795910000006</v>
      </c>
      <c r="J25" s="131">
        <v>0.61293189650000002</v>
      </c>
      <c r="K25" s="132">
        <v>0.63389928269999996</v>
      </c>
      <c r="L25" s="130">
        <v>0.61132194809999996</v>
      </c>
      <c r="M25" s="131">
        <v>0.64769900499999999</v>
      </c>
      <c r="N25" s="132">
        <v>0.6350219386</v>
      </c>
      <c r="O25" s="130">
        <v>0.62233549580000003</v>
      </c>
      <c r="P25" s="131">
        <v>0.61690647480000005</v>
      </c>
      <c r="Q25" s="132">
        <v>0.63636363640000004</v>
      </c>
      <c r="R25" s="130">
        <v>0.60182370819999997</v>
      </c>
      <c r="S25" s="131">
        <v>0.62998405099999999</v>
      </c>
      <c r="T25" s="132">
        <v>0.61193577700000001</v>
      </c>
      <c r="U25" s="130">
        <v>0.58528138529999996</v>
      </c>
      <c r="V25" s="131">
        <v>0.63321167879999996</v>
      </c>
      <c r="W25" s="132">
        <v>0.63003662999999999</v>
      </c>
      <c r="X25" s="130">
        <v>0.592864638</v>
      </c>
      <c r="Y25" s="131">
        <v>0.60375335119999995</v>
      </c>
      <c r="Z25" s="132">
        <v>0.6451458632</v>
      </c>
      <c r="AA25" s="130">
        <v>0.63670463379999997</v>
      </c>
      <c r="AB25" s="131">
        <v>0.65354195319999997</v>
      </c>
      <c r="AC25" s="132">
        <v>0.65302144250000005</v>
      </c>
      <c r="AD25" s="130">
        <v>0.63930581610000004</v>
      </c>
      <c r="AE25" s="133">
        <v>0.67161520190000001</v>
      </c>
    </row>
    <row r="26" spans="2:31" x14ac:dyDescent="0.25">
      <c r="B26" s="17">
        <v>42430</v>
      </c>
      <c r="C26" s="128">
        <v>0.66658155149999998</v>
      </c>
      <c r="D26" s="128">
        <v>0.6601198197</v>
      </c>
      <c r="E26" s="129">
        <v>0.68098977630000002</v>
      </c>
      <c r="F26" s="130">
        <v>0.62464488640000004</v>
      </c>
      <c r="G26" s="131">
        <v>0.6787804127</v>
      </c>
      <c r="H26" s="132">
        <v>0.65435910100000005</v>
      </c>
      <c r="I26" s="130">
        <v>0.63426688630000005</v>
      </c>
      <c r="J26" s="131">
        <v>0.65996303950000001</v>
      </c>
      <c r="K26" s="132">
        <v>0.67294092809999995</v>
      </c>
      <c r="L26" s="130">
        <v>0.67401285580000003</v>
      </c>
      <c r="M26" s="131">
        <v>0.6787240537</v>
      </c>
      <c r="N26" s="132">
        <v>0.69514563110000005</v>
      </c>
      <c r="O26" s="130">
        <v>0.67916854950000005</v>
      </c>
      <c r="P26" s="131">
        <v>0.68758113369999996</v>
      </c>
      <c r="Q26" s="132">
        <v>0.71120689660000003</v>
      </c>
      <c r="R26" s="130">
        <v>0.61318051579999999</v>
      </c>
      <c r="S26" s="131">
        <v>0.62939297120000004</v>
      </c>
      <c r="T26" s="132">
        <v>0.6475938967</v>
      </c>
      <c r="U26" s="130">
        <v>0.62546020960000004</v>
      </c>
      <c r="V26" s="131">
        <v>0.67110519310000005</v>
      </c>
      <c r="W26" s="132">
        <v>0.6487226277</v>
      </c>
      <c r="X26" s="130">
        <v>0.61731557380000002</v>
      </c>
      <c r="Y26" s="131">
        <v>0.66274910580000002</v>
      </c>
      <c r="Z26" s="132">
        <v>0.67180693160000005</v>
      </c>
      <c r="AA26" s="130">
        <v>0.66834882689999997</v>
      </c>
      <c r="AB26" s="131">
        <v>0.67281452119999996</v>
      </c>
      <c r="AC26" s="132">
        <v>0.66659597029999995</v>
      </c>
      <c r="AD26" s="130">
        <v>0.66470676920000005</v>
      </c>
      <c r="AE26" s="133">
        <v>0.68547605199999995</v>
      </c>
    </row>
    <row r="27" spans="2:31" x14ac:dyDescent="0.25">
      <c r="B27" s="17">
        <v>42461</v>
      </c>
      <c r="C27" s="128">
        <v>0.65234417359999997</v>
      </c>
      <c r="D27" s="128">
        <v>0.65218964889999997</v>
      </c>
      <c r="E27" s="129">
        <v>0.66191400420000002</v>
      </c>
      <c r="F27" s="130">
        <v>0.66007765620000003</v>
      </c>
      <c r="G27" s="131">
        <v>0.66493268049999998</v>
      </c>
      <c r="H27" s="132">
        <v>0.63096409249999996</v>
      </c>
      <c r="I27" s="130">
        <v>0.65344287099999998</v>
      </c>
      <c r="J27" s="131">
        <v>0.64497106039999996</v>
      </c>
      <c r="K27" s="132">
        <v>0.64934479649999999</v>
      </c>
      <c r="L27" s="130">
        <v>0.66544678260000001</v>
      </c>
      <c r="M27" s="131">
        <v>0.6545982279</v>
      </c>
      <c r="N27" s="132">
        <v>0.65886026539999998</v>
      </c>
      <c r="O27" s="130">
        <v>0.66979027219999998</v>
      </c>
      <c r="P27" s="131">
        <v>0.66169578179999999</v>
      </c>
      <c r="Q27" s="132">
        <v>0.69019607839999997</v>
      </c>
      <c r="R27" s="130">
        <v>0.66568914960000003</v>
      </c>
      <c r="S27" s="131">
        <v>0.60808709179999998</v>
      </c>
      <c r="T27" s="132">
        <v>0.62883884180000005</v>
      </c>
      <c r="U27" s="130">
        <v>0.66426858509999998</v>
      </c>
      <c r="V27" s="131">
        <v>0.66246126599999999</v>
      </c>
      <c r="W27" s="132">
        <v>0.5987318841</v>
      </c>
      <c r="X27" s="130">
        <v>0.59397344230000004</v>
      </c>
      <c r="Y27" s="131">
        <v>0.63231615809999997</v>
      </c>
      <c r="Z27" s="132">
        <v>0.6519429148</v>
      </c>
      <c r="AA27" s="130">
        <v>0.66034643159999995</v>
      </c>
      <c r="AB27" s="131">
        <v>0.65668337509999997</v>
      </c>
      <c r="AC27" s="132">
        <v>0.64612903229999996</v>
      </c>
      <c r="AD27" s="130">
        <v>0.65585098389999996</v>
      </c>
      <c r="AE27" s="133">
        <v>0.6582761251</v>
      </c>
    </row>
    <row r="28" spans="2:31" x14ac:dyDescent="0.25">
      <c r="B28" s="17">
        <v>42491</v>
      </c>
      <c r="C28" s="128">
        <v>0.65418794899999999</v>
      </c>
      <c r="D28" s="128">
        <v>0.64934988179999997</v>
      </c>
      <c r="E28" s="129">
        <v>0.65509745129999997</v>
      </c>
      <c r="F28" s="130">
        <v>0.65109695680000002</v>
      </c>
      <c r="G28" s="131">
        <v>0.67135862909999999</v>
      </c>
      <c r="H28" s="132">
        <v>0.63675715789999998</v>
      </c>
      <c r="I28" s="130">
        <v>0.66256758189999998</v>
      </c>
      <c r="J28" s="131">
        <v>0.65184941279999997</v>
      </c>
      <c r="K28" s="132">
        <v>0.64982668089999995</v>
      </c>
      <c r="L28" s="130">
        <v>0.65855106890000004</v>
      </c>
      <c r="M28" s="131">
        <v>0.66797701840000001</v>
      </c>
      <c r="N28" s="132">
        <v>0.67613252199999996</v>
      </c>
      <c r="O28" s="130">
        <v>0.68654019870000005</v>
      </c>
      <c r="P28" s="131">
        <v>0.67522086660000002</v>
      </c>
      <c r="Q28" s="132">
        <v>0.69597069600000006</v>
      </c>
      <c r="R28" s="130">
        <v>0.61838440110000004</v>
      </c>
      <c r="S28" s="131">
        <v>0.63622047240000001</v>
      </c>
      <c r="T28" s="132">
        <v>0.63758782199999997</v>
      </c>
      <c r="U28" s="130">
        <v>0.66187351670000005</v>
      </c>
      <c r="V28" s="131">
        <v>0.65415913199999998</v>
      </c>
      <c r="W28" s="132">
        <v>0.60720411659999995</v>
      </c>
      <c r="X28" s="130">
        <v>0.59303534300000005</v>
      </c>
      <c r="Y28" s="131">
        <v>0.62795180719999999</v>
      </c>
      <c r="Z28" s="132">
        <v>0.65203564839999995</v>
      </c>
      <c r="AA28" s="130">
        <v>0.66053453660000006</v>
      </c>
      <c r="AB28" s="131">
        <v>0.6571061466</v>
      </c>
      <c r="AC28" s="132">
        <v>0.65004308489999996</v>
      </c>
      <c r="AD28" s="130">
        <v>0.65660038870000004</v>
      </c>
      <c r="AE28" s="133">
        <v>0.65976665410000002</v>
      </c>
    </row>
    <row r="29" spans="2:31" x14ac:dyDescent="0.25">
      <c r="B29" s="18">
        <v>42522</v>
      </c>
      <c r="C29" s="134">
        <v>0.66094879149999997</v>
      </c>
      <c r="D29" s="134">
        <v>0.65814258459999997</v>
      </c>
      <c r="E29" s="135">
        <v>0.65991162579999996</v>
      </c>
      <c r="F29" s="136">
        <v>0.63934426229999997</v>
      </c>
      <c r="G29" s="137">
        <v>0.6707051879</v>
      </c>
      <c r="H29" s="138">
        <v>0.64834813729999996</v>
      </c>
      <c r="I29" s="136">
        <v>0.65158705049999999</v>
      </c>
      <c r="J29" s="137">
        <v>0.65108111069999997</v>
      </c>
      <c r="K29" s="138">
        <v>0.66008550870000005</v>
      </c>
      <c r="L29" s="136">
        <v>0.67332754130000005</v>
      </c>
      <c r="M29" s="137">
        <v>0.67471352179999999</v>
      </c>
      <c r="N29" s="138">
        <v>0.67493454600000002</v>
      </c>
      <c r="O29" s="136">
        <v>0.68012849929999997</v>
      </c>
      <c r="P29" s="137">
        <v>0.67884130980000001</v>
      </c>
      <c r="Q29" s="138">
        <v>0.64814814809999999</v>
      </c>
      <c r="R29" s="136">
        <v>0.64942528740000005</v>
      </c>
      <c r="S29" s="137">
        <v>0.59375</v>
      </c>
      <c r="T29" s="138">
        <v>0.63926272669999995</v>
      </c>
      <c r="U29" s="136">
        <v>0.66374513079999997</v>
      </c>
      <c r="V29" s="137">
        <v>0.67186067829999996</v>
      </c>
      <c r="W29" s="138">
        <v>0.63719766470000005</v>
      </c>
      <c r="X29" s="136">
        <v>0.63930084750000005</v>
      </c>
      <c r="Y29" s="137">
        <v>0.65699578849999996</v>
      </c>
      <c r="Z29" s="138">
        <v>0.65857506980000002</v>
      </c>
      <c r="AA29" s="136">
        <v>0.6703013914</v>
      </c>
      <c r="AB29" s="137">
        <v>0.66673653320000004</v>
      </c>
      <c r="AC29" s="138">
        <v>0.6579064094</v>
      </c>
      <c r="AD29" s="136">
        <v>0.65962009799999999</v>
      </c>
      <c r="AE29" s="139">
        <v>0.66383380550000004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8XCEc0m5N8kOPYM/6gV0Ykq85U1sL9A5N0cAzq3uHyEGVYZHbkzyArWIZrazHfkHUuDZqlLhxRJocVd7WbSkog==" saltValue="bPDnPmpZm4vo2no9XU4Ga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1qOu26MdaB45B4cFaoeBdXyYzuo89g4iUwN7l0ylqHsW0vCf9BEimAA8B0ODe9FS/Bhy3l2dUeoCetpNv2L9Cw==" saltValue="k31VGDcpO1seH16eVHvJY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Hxxa0VR/nIbNfkQ6AousM8EjpuRKt5taZWBjJUlOz4cGHxd2nNKxyc9QVanuQkLzkWrNViVJGUyO/1a1C1ZDOg==" saltValue="vHOfN91UCBXoNOUH5nH8q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a+uhVjRoK847m+4jqj6io5Y45Sfgq4lO7ovJqUafSTCoca/f3+BMnq9i9JnQvpd+cp18McLYEVrZOrYq1MrCcQ==" saltValue="Z2Tuj3+Eucaz9KeoW7G2l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aNSaAYnwiRvkuMa/70TXZrwkFeuM2N8XCZjlEtvygWKIY7leiTCc0sEQpM90GOnianwIMW1UPKCjqU+AltMiMw==" saltValue="o2w2+dlp0Z/8jo5q7L2EE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E7nJE03BVV8zGsdIxfD0z9RkqZsJibxpJ0wl4n6sh5Zc5VcAmFSDAVMLC4AdOW4VPWLbPiBrIYpd7uHZgLDv8Q==" saltValue="+0xh8RambWO6ay5+8PBRO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NDJ5qJiwz2Qaq0LT3w+yQ/kVFoOJmkYiYv1WCkyvdVTrTIINqeJmc6MOlvwbV762KeMxJEb2n7NxAyOcoYV8w==" saltValue="iWULeaWQvbzHr67ahFnYn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qTxomJbBEHmZm5bNPENyfr+Aef3L5FwYhW3tMzzuA4p+XtFAKpy+nZmXjlgRr+ZJZZ3fmgc7lXXqaKi5ls7/zA==" saltValue="+Yiu3hZWwNbYzGTQ/E7I8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EgzEGhBoHcPtXVlqJEHJFF7nVW2Ine5rChGQbxFBkYXSqsCrZMioECGQsZ/r7dH65LcXGvDHlN+63k7Xr+mlQ==" saltValue="lrySp6ar4TpSCdXdP3k1L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CKbcV5+33ILhoNNrOjw6WlPM/XWCtNkhN0hzlP6oRvpkJhw1g+GeAPL+obCMilGtK3TzXIsAwrKOucwCwG43qA==" saltValue="G0Phay5/Jmb0RQvVR/njD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u26es/dVKAWZdP5BQY6ULppfg91c0DoShhnRe3McPXfcTSr2zqyRt8Lt5tT6oqa+v1Cs2YJTnHscP5JqSo2E/Q==" saltValue="0CEvKV9wjoSIm/VKJTTTA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2016-09-12T17:11:18Z</dcterms:modified>
</cp:coreProperties>
</file>